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<sst xmlns="http://schemas.openxmlformats.org/spreadsheetml/2006/main" count="1291" uniqueCount="643">
  <si>
    <t>拟录入榆阳区行政审批专家库专家名单</t>
  </si>
  <si>
    <t>序号</t>
  </si>
  <si>
    <t>姓名</t>
  </si>
  <si>
    <t>工作单位</t>
  </si>
  <si>
    <t>联系电话</t>
  </si>
  <si>
    <t>专家类型</t>
  </si>
  <si>
    <t>专业</t>
  </si>
  <si>
    <t>宋 鹏</t>
  </si>
  <si>
    <t>陕西榆林市规划建筑设计</t>
  </si>
  <si>
    <t>投资建设类</t>
  </si>
  <si>
    <t>电气工程</t>
  </si>
  <si>
    <t>秦  鸿</t>
  </si>
  <si>
    <t>输配电及用电工程</t>
  </si>
  <si>
    <t>周艳梅</t>
  </si>
  <si>
    <t>榆林市榆阳区淤地坝项目中心</t>
  </si>
  <si>
    <t>水利水电工程</t>
  </si>
  <si>
    <t>牛延军</t>
  </si>
  <si>
    <t>德通建设集团有限公司</t>
  </si>
  <si>
    <t>土木工程</t>
  </si>
  <si>
    <t>马江</t>
  </si>
  <si>
    <t>榆林市节约用水办公室</t>
  </si>
  <si>
    <t>水利水保</t>
  </si>
  <si>
    <t>张磊</t>
  </si>
  <si>
    <t>榆阳区住建局</t>
  </si>
  <si>
    <t>高浩</t>
  </si>
  <si>
    <t>榆林职业技术学院</t>
  </si>
  <si>
    <t>计算机专业</t>
  </si>
  <si>
    <t>郑玲</t>
  </si>
  <si>
    <t>榆林市建设工程质量安全监督站</t>
  </si>
  <si>
    <t>建筑工程</t>
  </si>
  <si>
    <t>蔺宏伟</t>
  </si>
  <si>
    <t>榆林路勘察设计院</t>
  </si>
  <si>
    <t>市政工程</t>
  </si>
  <si>
    <t>张旭</t>
  </si>
  <si>
    <t>榆林学院财务处</t>
  </si>
  <si>
    <t>会计</t>
  </si>
  <si>
    <t>谢慧慧</t>
  </si>
  <si>
    <t>陕西榆林中金建设有限公司</t>
  </si>
  <si>
    <t>工程管理</t>
  </si>
  <si>
    <t>高巍巍</t>
  </si>
  <si>
    <t>榆林市建筑设计研究院有限公司</t>
  </si>
  <si>
    <t>建筑结构</t>
  </si>
  <si>
    <t>李瑞</t>
  </si>
  <si>
    <t>陈慧娴</t>
  </si>
  <si>
    <t>榆林市公路工程试验检测中心</t>
  </si>
  <si>
    <t>公路工程</t>
  </si>
  <si>
    <t>石友</t>
  </si>
  <si>
    <t>榆林市科学技术馆</t>
  </si>
  <si>
    <t>罗爱萍</t>
  </si>
  <si>
    <t>榆林区水利水保工作队</t>
  </si>
  <si>
    <t>刘荣</t>
  </si>
  <si>
    <t>榆阳区水利水保工作队</t>
  </si>
  <si>
    <t>朱亚飞</t>
  </si>
  <si>
    <t>薛飞</t>
  </si>
  <si>
    <t>榆林众智建筑设计有限公司</t>
  </si>
  <si>
    <t>结构设计</t>
  </si>
  <si>
    <t>朱继发</t>
  </si>
  <si>
    <t>榆阳区林业局</t>
  </si>
  <si>
    <t>林业</t>
  </si>
  <si>
    <t>孙小霞</t>
  </si>
  <si>
    <t>延长石油（集团）酒店管理公司</t>
  </si>
  <si>
    <t>赵随生</t>
  </si>
  <si>
    <t>榆林市政府办公室印刷所</t>
  </si>
  <si>
    <t>计算机设备应用</t>
  </si>
  <si>
    <t>赵慧敏</t>
  </si>
  <si>
    <t>榆阳区建设工程质量安全监督站</t>
  </si>
  <si>
    <t>张永起</t>
  </si>
  <si>
    <t>榆林市环境科技咨询服务有限公司</t>
  </si>
  <si>
    <t>环境科学</t>
  </si>
  <si>
    <t>中煤科工集团西安研究院有限公司</t>
  </si>
  <si>
    <t>环境科学与工程</t>
  </si>
  <si>
    <t>张乒</t>
  </si>
  <si>
    <t>榆阳区水土保持检查监督站</t>
  </si>
  <si>
    <t>王武强</t>
  </si>
  <si>
    <t>给排水设计</t>
  </si>
  <si>
    <t>高东</t>
  </si>
  <si>
    <t>榆林市雄石峡环保科技发展有限公司</t>
  </si>
  <si>
    <t>环境工程</t>
  </si>
  <si>
    <t>刘宝红</t>
  </si>
  <si>
    <t>榆林市煤炭建筑设计有限公司</t>
  </si>
  <si>
    <t>采矿工程</t>
  </si>
  <si>
    <t>鱼淼</t>
  </si>
  <si>
    <t>榆林市节约用水办公室　</t>
  </si>
  <si>
    <t>水利工程</t>
  </si>
  <si>
    <t>王勤</t>
  </si>
  <si>
    <t>榆林建工集团有限公司　</t>
  </si>
  <si>
    <t>常桂宁</t>
  </si>
  <si>
    <t>陕西年代建筑设计咨询有限公司</t>
  </si>
  <si>
    <t>给水排水工程</t>
  </si>
  <si>
    <t>王文红</t>
  </si>
  <si>
    <t>建筑设计</t>
  </si>
  <si>
    <t>吕小彬</t>
  </si>
  <si>
    <t>榆林市医疗保险服务中心</t>
  </si>
  <si>
    <t>计算机网络工程</t>
  </si>
  <si>
    <t>王宗振</t>
  </si>
  <si>
    <t>地质勘探</t>
  </si>
  <si>
    <t>刘春林</t>
  </si>
  <si>
    <t>榆阳区国家水土保持重点建设工程事务中心</t>
  </si>
  <si>
    <t>薛振刚</t>
  </si>
  <si>
    <t>榆林市水土保持生态工程建设处</t>
  </si>
  <si>
    <t>李玲</t>
  </si>
  <si>
    <t>刘雨君</t>
  </si>
  <si>
    <t>榆林市建设工程质量安全监督中心站</t>
  </si>
  <si>
    <t>工程检测</t>
  </si>
  <si>
    <t>刘继兵</t>
  </si>
  <si>
    <t>建筑结构专业</t>
  </si>
  <si>
    <t>张晓峰</t>
  </si>
  <si>
    <t>陕西榆林能源集团新能源科技有限公司</t>
  </si>
  <si>
    <t>土建工程</t>
  </si>
  <si>
    <t>叶建宇</t>
  </si>
  <si>
    <t>马江昕</t>
  </si>
  <si>
    <t>建筑工程监督</t>
  </si>
  <si>
    <t>刘志刚</t>
  </si>
  <si>
    <t>电力工程技术专业</t>
  </si>
  <si>
    <t>高攀</t>
  </si>
  <si>
    <t>榆林市榆阳区农村供水安全中心</t>
  </si>
  <si>
    <t>焦鹏云</t>
  </si>
  <si>
    <t>市政公用工程</t>
  </si>
  <si>
    <t>徐张军</t>
  </si>
  <si>
    <t>马建军</t>
  </si>
  <si>
    <t>榆林市中信建筑设计有限公司</t>
  </si>
  <si>
    <t>郭小兵</t>
  </si>
  <si>
    <t>王彬</t>
  </si>
  <si>
    <t>榆林规划建设计院</t>
  </si>
  <si>
    <t>暖通工程</t>
  </si>
  <si>
    <t>柴飞</t>
  </si>
  <si>
    <t>榆林科瑞德环境工程有限公司</t>
  </si>
  <si>
    <t xml:space="preserve">张榆平 </t>
  </si>
  <si>
    <t>榆林市园林管理处</t>
  </si>
  <si>
    <t>林业专业</t>
  </si>
  <si>
    <t>马慧</t>
  </si>
  <si>
    <t>曹利萍</t>
  </si>
  <si>
    <t>中共榆林市委机关事务管理处</t>
  </si>
  <si>
    <t>工民建筑</t>
  </si>
  <si>
    <t>杜富荣</t>
  </si>
  <si>
    <t>鱼伟</t>
  </si>
  <si>
    <t>榆林市科达建筑设计有限公司</t>
  </si>
  <si>
    <t>建筑电气</t>
  </si>
  <si>
    <t>杨鹏飞</t>
  </si>
  <si>
    <t>榆林市新宇建筑工程公司</t>
  </si>
  <si>
    <t>薛燕</t>
  </si>
  <si>
    <t>榆林市众诚伟业商贸有限公司</t>
  </si>
  <si>
    <t>薛小曼</t>
  </si>
  <si>
    <t>原单位榆阳区水务局</t>
  </si>
  <si>
    <t>薛堃</t>
  </si>
  <si>
    <t>薛杰伟</t>
  </si>
  <si>
    <t>榆林市恒泰建筑设计有限公司</t>
  </si>
  <si>
    <t>辛椒升</t>
  </si>
  <si>
    <t>奚雄</t>
  </si>
  <si>
    <t>武慧平</t>
  </si>
  <si>
    <t>榆林学院</t>
  </si>
  <si>
    <t>园林设计</t>
  </si>
  <si>
    <t>武磊</t>
  </si>
  <si>
    <t>陕西榆林市规划建筑设计院</t>
  </si>
  <si>
    <t>王宇欣</t>
  </si>
  <si>
    <t>王榆生</t>
  </si>
  <si>
    <t>原单位榆林供电局</t>
  </si>
  <si>
    <t>电力系统及其自动化</t>
  </si>
  <si>
    <t>王焱</t>
  </si>
  <si>
    <t>王艳梅</t>
  </si>
  <si>
    <t>城市规划</t>
  </si>
  <si>
    <t>王艳娥</t>
  </si>
  <si>
    <t>李振华</t>
  </si>
  <si>
    <t>陕西天下项目管理有限公司</t>
  </si>
  <si>
    <t>工业与民用建筑专业</t>
  </si>
  <si>
    <t>王秀琴</t>
  </si>
  <si>
    <t>榆林市不动产登记中心</t>
  </si>
  <si>
    <t>王晓荣</t>
  </si>
  <si>
    <t>园林专业</t>
  </si>
  <si>
    <t>王小瑞</t>
  </si>
  <si>
    <t>王国龙</t>
  </si>
  <si>
    <t>中国建设银行股份有限公司榆林分行</t>
  </si>
  <si>
    <t>金融专业</t>
  </si>
  <si>
    <t>王冬梅</t>
  </si>
  <si>
    <t>王成丽</t>
  </si>
  <si>
    <t>府谷县统计局</t>
  </si>
  <si>
    <t>统计专业</t>
  </si>
  <si>
    <t>万继飞</t>
  </si>
  <si>
    <t>榆林市榆阳区建筑业服务中心</t>
  </si>
  <si>
    <t>田占军</t>
  </si>
  <si>
    <t>工程试验</t>
  </si>
  <si>
    <t>田步光</t>
  </si>
  <si>
    <t>榆林市榆阳区移民搬迁服务中心</t>
  </si>
  <si>
    <t>农田水利专业</t>
  </si>
  <si>
    <t>田保宏</t>
  </si>
  <si>
    <t>宋瑞佳</t>
  </si>
  <si>
    <t>永建设计集团有限公司榆林分公司</t>
  </si>
  <si>
    <t>李建飞</t>
  </si>
  <si>
    <t>榆阳区优化营商环境服务中心</t>
  </si>
  <si>
    <t>司盈盈</t>
  </si>
  <si>
    <t>朱凯</t>
  </si>
  <si>
    <t>榆阳区审计局</t>
  </si>
  <si>
    <t>史小进</t>
  </si>
  <si>
    <t>榆阳区建设工程质量安全监督中心站</t>
  </si>
  <si>
    <t>测控工程</t>
  </si>
  <si>
    <t>郭子新</t>
  </si>
  <si>
    <t>陕西凯利达安全技术开发有限公司</t>
  </si>
  <si>
    <t>安全评价专业</t>
  </si>
  <si>
    <t>沈亚峰</t>
  </si>
  <si>
    <t>申卫</t>
  </si>
  <si>
    <t>米脂县建筑工程质量安全监督站</t>
  </si>
  <si>
    <t>工程质量安全监督</t>
  </si>
  <si>
    <t>李霞</t>
  </si>
  <si>
    <t>李炜</t>
  </si>
  <si>
    <t>白增飞</t>
  </si>
  <si>
    <t>白  莉</t>
  </si>
  <si>
    <t>安淑芬</t>
  </si>
  <si>
    <t>定边县非税收入事务中心</t>
  </si>
  <si>
    <t>财政税收经济</t>
  </si>
  <si>
    <t>艾绍卓</t>
  </si>
  <si>
    <t>榆林市城乡供水管理办公室</t>
  </si>
  <si>
    <t>艾玲</t>
  </si>
  <si>
    <t>金融经济</t>
  </si>
  <si>
    <t>付亮</t>
  </si>
  <si>
    <t>榆林四通工程监理咨询有限公司</t>
  </si>
  <si>
    <t>公路与桥梁</t>
  </si>
  <si>
    <t>窦宏凤</t>
  </si>
  <si>
    <t>工程质量监督</t>
  </si>
  <si>
    <t>刘昆</t>
  </si>
  <si>
    <t>榆林市第一医院</t>
  </si>
  <si>
    <t>计信息系统项目管理师</t>
  </si>
  <si>
    <t>王志宏</t>
  </si>
  <si>
    <t>榆林市榆阳区水土保持检查监督站</t>
  </si>
  <si>
    <t>窦志刚</t>
  </si>
  <si>
    <t>陕西鸣德通圣工程设计有限公司</t>
  </si>
  <si>
    <t>胡建武</t>
  </si>
  <si>
    <t>榆阳区水土检查监督站</t>
  </si>
  <si>
    <t>高晓宁</t>
  </si>
  <si>
    <t>祁凤飞</t>
  </si>
  <si>
    <t>榆阳区水利局</t>
  </si>
  <si>
    <t>牛龙</t>
  </si>
  <si>
    <t>榆林公路管理局项目科</t>
  </si>
  <si>
    <t>公路桥梁专业</t>
  </si>
  <si>
    <t>慕晓丽</t>
  </si>
  <si>
    <t>苗治华</t>
  </si>
  <si>
    <t>工民建</t>
  </si>
  <si>
    <t>吕艳</t>
  </si>
  <si>
    <t>榆林市横山区收费管理中心</t>
  </si>
  <si>
    <t>罗艳芝</t>
  </si>
  <si>
    <t>贺鑫</t>
  </si>
  <si>
    <t>榆林市建设设计研究院有限公司</t>
  </si>
  <si>
    <t>结构设计专业</t>
  </si>
  <si>
    <t>辛胜</t>
  </si>
  <si>
    <t>戚敏</t>
  </si>
  <si>
    <t>房地产专业</t>
  </si>
  <si>
    <t>罗腾莉</t>
  </si>
  <si>
    <t>靖边县广场公园管护所</t>
  </si>
  <si>
    <t>罗冲冲</t>
  </si>
  <si>
    <t>建筑环境与设备工程</t>
  </si>
  <si>
    <t>刘振荣</t>
  </si>
  <si>
    <t>原单位陕西北元化工集团有限公司</t>
  </si>
  <si>
    <t>动力机械工程</t>
  </si>
  <si>
    <t>刘学勤</t>
  </si>
  <si>
    <t>榆林市粮油质监站</t>
  </si>
  <si>
    <t>刘晓艳</t>
  </si>
  <si>
    <t>蒋雪梅</t>
  </si>
  <si>
    <t>原单位榆阳区水利局</t>
  </si>
  <si>
    <t>刘蕊</t>
  </si>
  <si>
    <t>刘乾</t>
  </si>
  <si>
    <t>陕西优然天辰环保科技有限公司</t>
  </si>
  <si>
    <t>刘美丽</t>
  </si>
  <si>
    <t>刘丽珍</t>
  </si>
  <si>
    <t>刘军林</t>
  </si>
  <si>
    <t>刘宏模</t>
  </si>
  <si>
    <t>园林管理</t>
  </si>
  <si>
    <t>刘风梅</t>
  </si>
  <si>
    <t>刘城兵</t>
  </si>
  <si>
    <t>榆阳区水土保持监督站</t>
  </si>
  <si>
    <t>刘婵</t>
  </si>
  <si>
    <t>榆林市城乡建设规划局榆阳分局</t>
  </si>
  <si>
    <t>城乡规划</t>
  </si>
  <si>
    <t>刘彩芳</t>
  </si>
  <si>
    <t>榆林榆横实业集团有限责任公司</t>
  </si>
  <si>
    <t>工程造价专业</t>
  </si>
  <si>
    <t>林崇斌</t>
  </si>
  <si>
    <t>榆林铂金建设有限公司</t>
  </si>
  <si>
    <t>张景鹏</t>
  </si>
  <si>
    <t>会计专业技术资格</t>
  </si>
  <si>
    <t>李志飞</t>
  </si>
  <si>
    <t>李哲</t>
  </si>
  <si>
    <t>李云</t>
  </si>
  <si>
    <t>李茂芳</t>
  </si>
  <si>
    <t>榆林高新区管委会</t>
  </si>
  <si>
    <t>工程造价管理</t>
  </si>
  <si>
    <t>李坤英</t>
  </si>
  <si>
    <t>榆林传媒中心</t>
  </si>
  <si>
    <t>工程技术</t>
  </si>
  <si>
    <t>李慧峥</t>
  </si>
  <si>
    <t>榆林众智建筑设计公司</t>
  </si>
  <si>
    <t>李程飞</t>
  </si>
  <si>
    <t>建筑设计、城市规划</t>
  </si>
  <si>
    <t>李波</t>
  </si>
  <si>
    <t>电器设计</t>
  </si>
  <si>
    <t>李冰</t>
  </si>
  <si>
    <t>榆阳区水利水保队</t>
  </si>
  <si>
    <t>常杨</t>
  </si>
  <si>
    <t>榆林市榆阳区青山西路市政协家属院</t>
  </si>
  <si>
    <t>建筑工程及工程造价</t>
  </si>
  <si>
    <t>贾艳妮</t>
  </si>
  <si>
    <t>姬晓鸣</t>
  </si>
  <si>
    <t>黄绣平</t>
  </si>
  <si>
    <t>榆林市榆阳区水土保持重点建设工程事务中心</t>
  </si>
  <si>
    <t>侯强强</t>
  </si>
  <si>
    <t>工程</t>
  </si>
  <si>
    <t>何永斌</t>
  </si>
  <si>
    <t>吴治平</t>
  </si>
  <si>
    <t>陕西延长石油榆林煤化有限公司</t>
  </si>
  <si>
    <t>电器自动化</t>
  </si>
  <si>
    <t>张飞</t>
  </si>
  <si>
    <t>榆林市卫生计生信息中心</t>
  </si>
  <si>
    <t>计算机</t>
  </si>
  <si>
    <t>陈东东</t>
  </si>
  <si>
    <t>榆阳区农田水利综合开发中心</t>
  </si>
  <si>
    <t>农田水利</t>
  </si>
  <si>
    <t>马政</t>
  </si>
  <si>
    <t>132 2002 8080</t>
  </si>
  <si>
    <t>消防工程师</t>
  </si>
  <si>
    <t>白军军</t>
  </si>
  <si>
    <t>榆林市规划建设计院</t>
  </si>
  <si>
    <t>高忠义</t>
  </si>
  <si>
    <t>榆林市铁路建设办公室</t>
  </si>
  <si>
    <t>高亚莲</t>
  </si>
  <si>
    <t>榆林第二毛纺织厂退休</t>
  </si>
  <si>
    <t>高亚莉</t>
  </si>
  <si>
    <t>榆林市高新区管委会</t>
  </si>
  <si>
    <t>环境监测</t>
  </si>
  <si>
    <t>高彩霞</t>
  </si>
  <si>
    <t>建筑结构设计</t>
  </si>
  <si>
    <t>王生旭</t>
  </si>
  <si>
    <t>陕西众鼎互联项目管理有限公司</t>
  </si>
  <si>
    <t>张颖</t>
  </si>
  <si>
    <t>王洁</t>
  </si>
  <si>
    <t>榆林市榆阳区房屋征收与补偿事务中心</t>
  </si>
  <si>
    <t>工程师</t>
  </si>
  <si>
    <t>付秀珍</t>
  </si>
  <si>
    <t>榆林市统计局</t>
  </si>
  <si>
    <t>网络工程师</t>
  </si>
  <si>
    <t>符艳娥</t>
  </si>
  <si>
    <t>暖通设计</t>
  </si>
  <si>
    <t>冯挺挺</t>
  </si>
  <si>
    <t>冯东</t>
  </si>
  <si>
    <t>米脂县事业单位登机管理局</t>
  </si>
  <si>
    <t>建筑</t>
  </si>
  <si>
    <t>房彦飞</t>
  </si>
  <si>
    <t>园林</t>
  </si>
  <si>
    <t>董俊峰</t>
  </si>
  <si>
    <t>陈瑛</t>
  </si>
  <si>
    <t>工程预算</t>
  </si>
  <si>
    <t>陈海静</t>
  </si>
  <si>
    <t>中国邮政集团有限公司榆林市分公司</t>
  </si>
  <si>
    <t>陈晨</t>
  </si>
  <si>
    <t>常巧宁</t>
  </si>
  <si>
    <t>榆林市自来水公司</t>
  </si>
  <si>
    <t>边兆贵</t>
  </si>
  <si>
    <t>赵飞</t>
  </si>
  <si>
    <t>榆林市电化教育馆</t>
  </si>
  <si>
    <t>物理</t>
  </si>
  <si>
    <t>康彦飞</t>
  </si>
  <si>
    <t>榆阳区发改科技局移民服务中心</t>
  </si>
  <si>
    <t>张伟华</t>
  </si>
  <si>
    <t>陕西榆林能源集团有限公司</t>
  </si>
  <si>
    <t>边界</t>
  </si>
  <si>
    <t>华税税务师事务所(陕西)有限公司</t>
  </si>
  <si>
    <t>赵玉荣</t>
  </si>
  <si>
    <t>榆林市建筑工程质量安全监督站</t>
  </si>
  <si>
    <t>郑楠</t>
  </si>
  <si>
    <t>张艳军</t>
  </si>
  <si>
    <t>榆阳区红石峡水库</t>
  </si>
  <si>
    <t>艾永忠</t>
  </si>
  <si>
    <t>曹彩红</t>
  </si>
  <si>
    <t>苏广平</t>
  </si>
  <si>
    <t>榆林市榆阳区水资源服务中心</t>
  </si>
  <si>
    <t>任俊刚</t>
  </si>
  <si>
    <t>建筑工程/给排水</t>
  </si>
  <si>
    <t>李建新</t>
  </si>
  <si>
    <t>榆阳区水利局业务办</t>
  </si>
  <si>
    <t>水利</t>
  </si>
  <si>
    <t>魏效芬</t>
  </si>
  <si>
    <t>榆林市市场监督管理局榆阳分局</t>
  </si>
  <si>
    <t>财务与会计</t>
  </si>
  <si>
    <t>邱玉娟</t>
  </si>
  <si>
    <t>李忠堂</t>
  </si>
  <si>
    <t>热能与动力工程</t>
  </si>
  <si>
    <t>张景怡</t>
  </si>
  <si>
    <t>榆林市公安局</t>
  </si>
  <si>
    <t xml:space="preserve"> 计算机信息化、网络安全</t>
  </si>
  <si>
    <t>王军</t>
  </si>
  <si>
    <t>榆阳区金鸡滩循环经济产业园管委会</t>
  </si>
  <si>
    <t>水利水保工程</t>
  </si>
  <si>
    <t>马月波</t>
  </si>
  <si>
    <t>白杨</t>
  </si>
  <si>
    <t>郝琴</t>
  </si>
  <si>
    <t>李高飞</t>
  </si>
  <si>
    <t>漆军林</t>
  </si>
  <si>
    <t>榆林市文旅局微波站</t>
  </si>
  <si>
    <t>叶家楠</t>
  </si>
  <si>
    <t>榆阳区政务服务中心</t>
  </si>
  <si>
    <t>叶宏英</t>
  </si>
  <si>
    <t>榆阳区教育局</t>
  </si>
  <si>
    <t>学校基建</t>
  </si>
  <si>
    <t>屈婉璐</t>
  </si>
  <si>
    <t>杨玉锋</t>
  </si>
  <si>
    <t>李鹏飞</t>
  </si>
  <si>
    <t>榆林市第四中学</t>
  </si>
  <si>
    <t>信息技术</t>
  </si>
  <si>
    <t>徐建明</t>
  </si>
  <si>
    <t>榆阳区尤家卯水库服务中心</t>
  </si>
  <si>
    <t>曹课兴</t>
  </si>
  <si>
    <t>计算机科学与技术</t>
  </si>
  <si>
    <t>柳海波</t>
  </si>
  <si>
    <t>建筑电气设计</t>
  </si>
  <si>
    <t>李与燕</t>
  </si>
  <si>
    <t>给排水工程</t>
  </si>
  <si>
    <t>张虎东</t>
  </si>
  <si>
    <t>榆林市市政工程建设管理处</t>
  </si>
  <si>
    <t>康亚莉</t>
  </si>
  <si>
    <t>刘埃如</t>
  </si>
  <si>
    <t>黄飞</t>
  </si>
  <si>
    <t>张海军</t>
  </si>
  <si>
    <t>谢海军</t>
  </si>
  <si>
    <t>王洋</t>
  </si>
  <si>
    <t>马小莉</t>
  </si>
  <si>
    <t>卢德智</t>
  </si>
  <si>
    <t>榆阳区电化教育馆</t>
  </si>
  <si>
    <t>高忠霞</t>
  </si>
  <si>
    <t>榆林市食品药品稽查大队</t>
  </si>
  <si>
    <t>环境管理</t>
  </si>
  <si>
    <t>杨雄利</t>
  </si>
  <si>
    <t>边登权</t>
  </si>
  <si>
    <t>榆林市第七中学</t>
  </si>
  <si>
    <t xml:space="preserve">社会事务类
</t>
  </si>
  <si>
    <t>教育类</t>
  </si>
  <si>
    <t>曹文龙</t>
  </si>
  <si>
    <t>榆林市公安局榆阳分局合成作战中心</t>
  </si>
  <si>
    <t>社会事务类</t>
  </si>
  <si>
    <t>法律（执法）</t>
  </si>
  <si>
    <t>曹雨生</t>
  </si>
  <si>
    <t>民建榆林市委</t>
  </si>
  <si>
    <t>法律事务</t>
  </si>
  <si>
    <t>刘红霞</t>
  </si>
  <si>
    <t>网络、计算机、教育</t>
  </si>
  <si>
    <t>刘栋</t>
  </si>
  <si>
    <t>榆林职业技术学院农学院</t>
  </si>
  <si>
    <t>张建军</t>
  </si>
  <si>
    <t>榆林供电局培训中心</t>
  </si>
  <si>
    <t>苗壮</t>
  </si>
  <si>
    <t>榆林市教育技术中心（电化教育馆）</t>
  </si>
  <si>
    <t>刘静</t>
  </si>
  <si>
    <t>榆林市星园图书楼</t>
  </si>
  <si>
    <t>图书</t>
  </si>
  <si>
    <t>苏彦荣</t>
  </si>
  <si>
    <t>榆林市教育示范怡综合实践基地</t>
  </si>
  <si>
    <t>尹峰</t>
  </si>
  <si>
    <t>榆林市榆阳区公共就业创业服务中心</t>
  </si>
  <si>
    <t>人力资源</t>
  </si>
  <si>
    <t>师对</t>
  </si>
  <si>
    <t>榆林市第十二中学</t>
  </si>
  <si>
    <t>刘利梅</t>
  </si>
  <si>
    <t>榆林市第五中学</t>
  </si>
  <si>
    <t>张国永</t>
  </si>
  <si>
    <t>榆林市第三中学</t>
  </si>
  <si>
    <t>高利飞</t>
  </si>
  <si>
    <t>榆阳区南郊抽水站</t>
  </si>
  <si>
    <t>档案管理</t>
  </si>
  <si>
    <t>郭蕾</t>
  </si>
  <si>
    <t>图书资料</t>
  </si>
  <si>
    <t>张芬</t>
  </si>
  <si>
    <t>图书管理</t>
  </si>
  <si>
    <t>高彦伟</t>
  </si>
  <si>
    <t>市场准入类</t>
  </si>
  <si>
    <t>食品检测</t>
  </si>
  <si>
    <t>安全</t>
  </si>
  <si>
    <t>榆林市食品药品检验中心</t>
  </si>
  <si>
    <t>贾利霞</t>
  </si>
  <si>
    <t>榆林市南郊农场</t>
  </si>
  <si>
    <t>农学、计算机应用</t>
  </si>
  <si>
    <t>柴梅梅</t>
  </si>
  <si>
    <t>常世明</t>
  </si>
  <si>
    <t>高瑞娜</t>
  </si>
  <si>
    <t>榆阳区畜牧技术推广站</t>
  </si>
  <si>
    <t>畜牧兽医</t>
  </si>
  <si>
    <t>丁彩虹</t>
  </si>
  <si>
    <t>榆林市特种设备检验所</t>
  </si>
  <si>
    <t>特种设备鉴定</t>
  </si>
  <si>
    <t>董瑞</t>
  </si>
  <si>
    <t>畜牧技术</t>
  </si>
  <si>
    <t>樊惠华</t>
  </si>
  <si>
    <t>高利霞</t>
  </si>
  <si>
    <t>榆阳区森林病虫害防治工作站</t>
  </si>
  <si>
    <t>高文瑞</t>
  </si>
  <si>
    <t>姬绪升</t>
  </si>
  <si>
    <t>榆阳区林业和种苗工作站</t>
  </si>
  <si>
    <t>高竹艳</t>
  </si>
  <si>
    <t>榆阳区园艺技术推广站</t>
  </si>
  <si>
    <t>农技推广</t>
  </si>
  <si>
    <t>郭慧敏</t>
  </si>
  <si>
    <t>高海荣</t>
  </si>
  <si>
    <t>榆林市纤维检验所</t>
  </si>
  <si>
    <t>纤维检验</t>
  </si>
  <si>
    <t>朱树华</t>
  </si>
  <si>
    <t>寇强</t>
  </si>
  <si>
    <t>榆阳区动物卫生与检疫工作站</t>
  </si>
  <si>
    <t>兽医</t>
  </si>
  <si>
    <t>李美利</t>
  </si>
  <si>
    <t>贺亚如</t>
  </si>
  <si>
    <t>雷瑛</t>
  </si>
  <si>
    <t>李月月</t>
  </si>
  <si>
    <t>李志杰</t>
  </si>
  <si>
    <t>刘海鹰</t>
  </si>
  <si>
    <t>毛敏</t>
  </si>
  <si>
    <t>计量师</t>
  </si>
  <si>
    <t>马彦东</t>
  </si>
  <si>
    <t>榆林海关 西安海关技术中心榆林综合检测部</t>
  </si>
  <si>
    <t>邵华华</t>
  </si>
  <si>
    <t>孙小龙</t>
  </si>
  <si>
    <t>实验室内审</t>
  </si>
  <si>
    <t>赵慧明</t>
  </si>
  <si>
    <t>陈小凤</t>
  </si>
  <si>
    <t>食品检验</t>
  </si>
  <si>
    <t>郭蓉</t>
  </si>
  <si>
    <t>张东东</t>
  </si>
  <si>
    <t>赵雯</t>
  </si>
  <si>
    <t>朱桂生</t>
  </si>
  <si>
    <t>榆林市食品检验检测中心</t>
  </si>
  <si>
    <t>马晋</t>
  </si>
  <si>
    <t>纪彬</t>
  </si>
  <si>
    <t>榆阳区文化和文物旅游广电局</t>
  </si>
  <si>
    <t>广播电视</t>
  </si>
  <si>
    <t>常虹</t>
  </si>
  <si>
    <t>磨家佳</t>
  </si>
  <si>
    <t>曹立华</t>
  </si>
  <si>
    <t>榆林市榆阳区草原工作站</t>
  </si>
  <si>
    <t>郭子记</t>
  </si>
  <si>
    <t>畜牧</t>
  </si>
  <si>
    <t>郭伯伟</t>
  </si>
  <si>
    <t>陕西省榆林市吴堡县医院</t>
  </si>
  <si>
    <t>民生保障类</t>
  </si>
  <si>
    <t>临床医学</t>
  </si>
  <si>
    <t>郝翠芳</t>
  </si>
  <si>
    <t>医学影像</t>
  </si>
  <si>
    <t>曹丽</t>
  </si>
  <si>
    <t>榆林二院</t>
  </si>
  <si>
    <t>内科学</t>
  </si>
  <si>
    <t>王东霞</t>
  </si>
  <si>
    <t>吴堡县医院</t>
  </si>
  <si>
    <t>外科护理</t>
  </si>
  <si>
    <t>段锦玉</t>
  </si>
  <si>
    <t>榆林市星元医院</t>
  </si>
  <si>
    <t>麻醉</t>
  </si>
  <si>
    <t>李勇</t>
  </si>
  <si>
    <t>曹蓉蓉</t>
  </si>
  <si>
    <t>榆林市药品检验所</t>
  </si>
  <si>
    <t>药师</t>
  </si>
  <si>
    <t>王建利</t>
  </si>
  <si>
    <t>榆林市疾病预防控制中心</t>
  </si>
  <si>
    <t>卫生检验</t>
  </si>
  <si>
    <t>李向阳</t>
  </si>
  <si>
    <t>朱巧娥</t>
  </si>
  <si>
    <t>叶万飞</t>
  </si>
  <si>
    <t>中药</t>
  </si>
  <si>
    <t>师 欢</t>
  </si>
  <si>
    <t>临床医学检验技术</t>
  </si>
  <si>
    <t>刘继忠</t>
  </si>
  <si>
    <t>安全生产类</t>
  </si>
  <si>
    <t>安全评价师</t>
  </si>
  <si>
    <t>张海荣</t>
  </si>
  <si>
    <t xml:space="preserve">艾伟  </t>
  </si>
  <si>
    <t>白宇</t>
  </si>
  <si>
    <t>延长集团采气二厂</t>
  </si>
  <si>
    <t>化工工艺</t>
  </si>
  <si>
    <t>李守学</t>
  </si>
  <si>
    <t>陕西延长石油榆林凯越煤化有限责任公司</t>
  </si>
  <si>
    <t>安全管理</t>
  </si>
  <si>
    <t>毕连喜</t>
  </si>
  <si>
    <t>榆林市江城注册安全工程师事务所</t>
  </si>
  <si>
    <t>王伟</t>
  </si>
  <si>
    <t>延长石油凯越煤化</t>
  </si>
  <si>
    <t>电气仪表</t>
  </si>
  <si>
    <t>贺彦峰</t>
  </si>
  <si>
    <t>榆林矿业集团碳氢研究院</t>
  </si>
  <si>
    <t>刘伟</t>
  </si>
  <si>
    <t>陕西延长石油（集团）有限公司</t>
  </si>
  <si>
    <t>危险化学品</t>
  </si>
  <si>
    <t>张小飞</t>
  </si>
  <si>
    <t>化工工艺、化工安全</t>
  </si>
  <si>
    <t>胡鹏玲</t>
  </si>
  <si>
    <t>华电榆林煤炭工程公司</t>
  </si>
  <si>
    <t>化工安全生产管理</t>
  </si>
  <si>
    <t>周彩霞</t>
  </si>
  <si>
    <t>榆林市江城注册安全工程师事务所有限公司</t>
  </si>
  <si>
    <t>李小莉</t>
  </si>
  <si>
    <t>安全工程</t>
  </si>
  <si>
    <t>朱继福</t>
  </si>
  <si>
    <t>陕西中能煤田有限公司</t>
  </si>
  <si>
    <t>煤矿安全</t>
  </si>
  <si>
    <t>候磊磊</t>
  </si>
  <si>
    <t>化学工程</t>
  </si>
  <si>
    <t>刘宏宇</t>
  </si>
  <si>
    <t>榆林市公路勘察设计院</t>
  </si>
  <si>
    <t>交通运输类</t>
  </si>
  <si>
    <t>公路设计、道路工程</t>
  </si>
  <si>
    <t>曹晓凤</t>
  </si>
  <si>
    <t>榆林公路管理局</t>
  </si>
  <si>
    <t>公路工程、道路与桥梁</t>
  </si>
  <si>
    <t>常华</t>
  </si>
  <si>
    <t>榆林公路局公路养护中心</t>
  </si>
  <si>
    <t>陈相</t>
  </si>
  <si>
    <t>成利军</t>
  </si>
  <si>
    <t>丁慧</t>
  </si>
  <si>
    <t>榆阳区农村公路管理局</t>
  </si>
  <si>
    <t>水利水电工程、市政公用工程</t>
  </si>
  <si>
    <t>葛艳</t>
  </si>
  <si>
    <t>公路工程造价</t>
  </si>
  <si>
    <t>胡艳</t>
  </si>
  <si>
    <t>榆林公路管理局公路工程试验检测中心</t>
  </si>
  <si>
    <t>霍永茂</t>
  </si>
  <si>
    <t>榆林路桥勘察设计院</t>
  </si>
  <si>
    <t>姬姣姣</t>
  </si>
  <si>
    <t>杜智慧</t>
  </si>
  <si>
    <t>陕西榆林绥延高速公路有限公司</t>
  </si>
  <si>
    <t>思玮</t>
  </si>
  <si>
    <t>榆林市天元路业有限公司</t>
  </si>
  <si>
    <t>崔伟</t>
  </si>
  <si>
    <t>延喜乐</t>
  </si>
  <si>
    <t>杨旭斌</t>
  </si>
  <si>
    <t>榆林市高新技术开发区文景园小区</t>
  </si>
  <si>
    <t>刘光秀</t>
  </si>
  <si>
    <t>马蓓</t>
  </si>
  <si>
    <t>鱼锦林</t>
  </si>
  <si>
    <t>刘玖平</t>
  </si>
  <si>
    <t>公路工程、建筑工程</t>
  </si>
  <si>
    <t>党贵平</t>
  </si>
  <si>
    <t>中铁七局集团第三工程有限公司</t>
  </si>
  <si>
    <t>桥梁工程</t>
  </si>
  <si>
    <t>张雪宁</t>
  </si>
  <si>
    <t>榆林公路管理局试验检测中心</t>
  </si>
  <si>
    <t>公路材料检测</t>
  </si>
  <si>
    <t>张秀梅</t>
  </si>
  <si>
    <t>张亚东</t>
  </si>
  <si>
    <t>榆阳区交通局</t>
  </si>
  <si>
    <t>张榆霞</t>
  </si>
  <si>
    <t>白云飞</t>
  </si>
  <si>
    <t>朱海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</si>
</sst>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24"/>
      <color theme="1"/>
      <name val="宋体"/>
      <charset val="134"/>
      <scheme val="minor"/>
    </font>
    <font>
      <b/>
      <sz val="10"/>
      <color theme="1"/>
      <name val="宋体"/>
      <charset val="134"/>
      <scheme val="major"/>
    </font>
    <font>
      <sz val="10"/>
      <color theme="1"/>
      <name val="仿宋"/>
      <charset val="134"/>
    </font>
    <font>
      <sz val="10"/>
      <color rgb="FF000000"/>
      <name val="仿宋"/>
      <charset val="134"/>
    </font>
    <font>
      <sz val="10"/>
      <color rgb="FF333333"/>
      <name val="仿宋"/>
      <charset val="134"/>
    </font>
    <font>
      <sz val="11"/>
      <color rgb="FF3F3F76"/>
      <name val="宋体"/>
      <charset val="0"/>
      <scheme val="minor"/>
    </font>
    <font>
      <b/>
      <sz val="11"/>
      <color theme="3"/>
      <name val="宋体"/>
      <charset val="134"/>
      <scheme val="minor"/>
    </font>
    <font>
      <b/>
      <sz val="18"/>
      <color theme="3"/>
      <name val="宋体"/>
      <charset val="134"/>
      <scheme val="minor"/>
    </font>
    <font>
      <sz val="11"/>
      <color theme="1"/>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6"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8" applyNumberFormat="0" applyFont="0" applyAlignment="0" applyProtection="0">
      <alignment vertical="center"/>
    </xf>
    <xf numFmtId="0" fontId="12" fillId="19"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5" applyNumberFormat="0" applyFill="0" applyAlignment="0" applyProtection="0">
      <alignment vertical="center"/>
    </xf>
    <xf numFmtId="0" fontId="17" fillId="0" borderId="5" applyNumberFormat="0" applyFill="0" applyAlignment="0" applyProtection="0">
      <alignment vertical="center"/>
    </xf>
    <xf numFmtId="0" fontId="12" fillId="22" borderId="0" applyNumberFormat="0" applyBorder="0" applyAlignment="0" applyProtection="0">
      <alignment vertical="center"/>
    </xf>
    <xf numFmtId="0" fontId="7" fillId="0" borderId="3" applyNumberFormat="0" applyFill="0" applyAlignment="0" applyProtection="0">
      <alignment vertical="center"/>
    </xf>
    <xf numFmtId="0" fontId="12" fillId="9" borderId="0" applyNumberFormat="0" applyBorder="0" applyAlignment="0" applyProtection="0">
      <alignment vertical="center"/>
    </xf>
    <xf numFmtId="0" fontId="22" fillId="14" borderId="9" applyNumberFormat="0" applyAlignment="0" applyProtection="0">
      <alignment vertical="center"/>
    </xf>
    <xf numFmtId="0" fontId="13" fillId="14" borderId="2" applyNumberFormat="0" applyAlignment="0" applyProtection="0">
      <alignment vertical="center"/>
    </xf>
    <xf numFmtId="0" fontId="16" fillId="15" borderId="6" applyNumberFormat="0" applyAlignment="0" applyProtection="0">
      <alignment vertical="center"/>
    </xf>
    <xf numFmtId="0" fontId="9" fillId="24" borderId="0" applyNumberFormat="0" applyBorder="0" applyAlignment="0" applyProtection="0">
      <alignment vertical="center"/>
    </xf>
    <xf numFmtId="0" fontId="12" fillId="21" borderId="0" applyNumberFormat="0" applyBorder="0" applyAlignment="0" applyProtection="0">
      <alignment vertical="center"/>
    </xf>
    <xf numFmtId="0" fontId="20" fillId="0" borderId="7" applyNumberFormat="0" applyFill="0" applyAlignment="0" applyProtection="0">
      <alignment vertical="center"/>
    </xf>
    <xf numFmtId="0" fontId="10" fillId="0" borderId="4" applyNumberFormat="0" applyFill="0" applyAlignment="0" applyProtection="0">
      <alignment vertical="center"/>
    </xf>
    <xf numFmtId="0" fontId="23" fillId="27" borderId="0" applyNumberFormat="0" applyBorder="0" applyAlignment="0" applyProtection="0">
      <alignment vertical="center"/>
    </xf>
    <xf numFmtId="0" fontId="24" fillId="30" borderId="0" applyNumberFormat="0" applyBorder="0" applyAlignment="0" applyProtection="0">
      <alignment vertical="center"/>
    </xf>
    <xf numFmtId="0" fontId="9" fillId="29" borderId="0" applyNumberFormat="0" applyBorder="0" applyAlignment="0" applyProtection="0">
      <alignment vertical="center"/>
    </xf>
    <xf numFmtId="0" fontId="12" fillId="28"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12" fillId="25"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xf numFmtId="0" fontId="12" fillId="23"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5"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3"/>
  <sheetViews>
    <sheetView tabSelected="1" workbookViewId="0">
      <selection activeCell="J2" sqref="J2"/>
    </sheetView>
  </sheetViews>
  <sheetFormatPr defaultColWidth="9" defaultRowHeight="13.5" outlineLevelCol="5"/>
  <cols>
    <col min="1" max="1" width="7.75" customWidth="1"/>
    <col min="3" max="3" width="22.75" style="1" customWidth="1"/>
    <col min="4" max="4" width="16.75" customWidth="1"/>
    <col min="5" max="5" width="17.25" customWidth="1"/>
    <col min="6" max="6" width="13.625" style="1" customWidth="1"/>
  </cols>
  <sheetData>
    <row r="1" ht="44" customHeight="1" spans="1:6">
      <c r="A1" s="2" t="s">
        <v>0</v>
      </c>
      <c r="B1" s="2"/>
      <c r="C1" s="3"/>
      <c r="D1" s="2"/>
      <c r="E1" s="2"/>
      <c r="F1" s="3"/>
    </row>
    <row r="2" ht="30" customHeight="1" spans="1:6">
      <c r="A2" s="4" t="s">
        <v>1</v>
      </c>
      <c r="B2" s="4" t="s">
        <v>2</v>
      </c>
      <c r="C2" s="4" t="s">
        <v>3</v>
      </c>
      <c r="D2" s="4" t="s">
        <v>4</v>
      </c>
      <c r="E2" s="4" t="s">
        <v>5</v>
      </c>
      <c r="F2" s="4" t="s">
        <v>6</v>
      </c>
    </row>
    <row r="3" ht="30" customHeight="1" spans="1:6">
      <c r="A3" s="5">
        <v>1</v>
      </c>
      <c r="B3" s="6" t="s">
        <v>7</v>
      </c>
      <c r="C3" s="6" t="s">
        <v>8</v>
      </c>
      <c r="D3" s="6">
        <v>15891175916</v>
      </c>
      <c r="E3" s="5" t="s">
        <v>9</v>
      </c>
      <c r="F3" s="6" t="s">
        <v>10</v>
      </c>
    </row>
    <row r="4" ht="30" customHeight="1" spans="1:6">
      <c r="A4" s="5">
        <v>2</v>
      </c>
      <c r="B4" s="6" t="s">
        <v>11</v>
      </c>
      <c r="C4" s="5"/>
      <c r="D4" s="6">
        <v>13909123686</v>
      </c>
      <c r="E4" s="5" t="s">
        <v>9</v>
      </c>
      <c r="F4" s="5" t="s">
        <v>12</v>
      </c>
    </row>
    <row r="5" ht="30" customHeight="1" spans="1:6">
      <c r="A5" s="5">
        <v>3</v>
      </c>
      <c r="B5" s="5" t="s">
        <v>13</v>
      </c>
      <c r="C5" s="5" t="s">
        <v>14</v>
      </c>
      <c r="D5" s="5">
        <v>13484449199</v>
      </c>
      <c r="E5" s="5" t="s">
        <v>9</v>
      </c>
      <c r="F5" s="5" t="s">
        <v>15</v>
      </c>
    </row>
    <row r="6" ht="30" customHeight="1" spans="1:6">
      <c r="A6" s="5">
        <v>4</v>
      </c>
      <c r="B6" s="5" t="s">
        <v>16</v>
      </c>
      <c r="C6" s="5" t="s">
        <v>17</v>
      </c>
      <c r="D6" s="5">
        <v>13488091244</v>
      </c>
      <c r="E6" s="5" t="s">
        <v>9</v>
      </c>
      <c r="F6" s="5" t="s">
        <v>18</v>
      </c>
    </row>
    <row r="7" ht="30" customHeight="1" spans="1:6">
      <c r="A7" s="5">
        <v>5</v>
      </c>
      <c r="B7" s="6" t="s">
        <v>19</v>
      </c>
      <c r="C7" s="6" t="s">
        <v>20</v>
      </c>
      <c r="D7" s="6">
        <v>13909126912</v>
      </c>
      <c r="E7" s="5" t="s">
        <v>9</v>
      </c>
      <c r="F7" s="6" t="s">
        <v>21</v>
      </c>
    </row>
    <row r="8" ht="30" customHeight="1" spans="1:6">
      <c r="A8" s="5">
        <v>6</v>
      </c>
      <c r="B8" s="6" t="s">
        <v>22</v>
      </c>
      <c r="C8" s="6" t="s">
        <v>23</v>
      </c>
      <c r="D8" s="6">
        <v>13892205659</v>
      </c>
      <c r="E8" s="5" t="s">
        <v>9</v>
      </c>
      <c r="F8" s="5" t="s">
        <v>18</v>
      </c>
    </row>
    <row r="9" ht="30" customHeight="1" spans="1:6">
      <c r="A9" s="5">
        <v>7</v>
      </c>
      <c r="B9" s="6" t="s">
        <v>24</v>
      </c>
      <c r="C9" s="6" t="s">
        <v>25</v>
      </c>
      <c r="D9" s="6">
        <v>13109695366</v>
      </c>
      <c r="E9" s="5" t="s">
        <v>9</v>
      </c>
      <c r="F9" s="6" t="s">
        <v>26</v>
      </c>
    </row>
    <row r="10" ht="30" customHeight="1" spans="1:6">
      <c r="A10" s="5">
        <v>8</v>
      </c>
      <c r="B10" s="5" t="s">
        <v>27</v>
      </c>
      <c r="C10" s="5" t="s">
        <v>28</v>
      </c>
      <c r="D10" s="5">
        <v>13991076896</v>
      </c>
      <c r="E10" s="5" t="s">
        <v>9</v>
      </c>
      <c r="F10" s="5" t="s">
        <v>29</v>
      </c>
    </row>
    <row r="11" ht="30" customHeight="1" spans="1:6">
      <c r="A11" s="5">
        <v>9</v>
      </c>
      <c r="B11" s="5" t="s">
        <v>30</v>
      </c>
      <c r="C11" s="5" t="s">
        <v>31</v>
      </c>
      <c r="D11" s="5">
        <v>13891264123</v>
      </c>
      <c r="E11" s="5" t="s">
        <v>9</v>
      </c>
      <c r="F11" s="5" t="s">
        <v>32</v>
      </c>
    </row>
    <row r="12" ht="30" customHeight="1" spans="1:6">
      <c r="A12" s="5">
        <v>10</v>
      </c>
      <c r="B12" s="6" t="s">
        <v>33</v>
      </c>
      <c r="C12" s="6" t="s">
        <v>34</v>
      </c>
      <c r="D12" s="6">
        <v>18109121018</v>
      </c>
      <c r="E12" s="5" t="s">
        <v>9</v>
      </c>
      <c r="F12" s="6" t="s">
        <v>35</v>
      </c>
    </row>
    <row r="13" ht="30" customHeight="1" spans="1:6">
      <c r="A13" s="5">
        <v>11</v>
      </c>
      <c r="B13" s="6" t="s">
        <v>36</v>
      </c>
      <c r="C13" s="6" t="s">
        <v>37</v>
      </c>
      <c r="D13" s="6">
        <v>18209121626</v>
      </c>
      <c r="E13" s="5" t="s">
        <v>9</v>
      </c>
      <c r="F13" s="6" t="s">
        <v>38</v>
      </c>
    </row>
    <row r="14" ht="30" customHeight="1" spans="1:6">
      <c r="A14" s="5">
        <v>12</v>
      </c>
      <c r="B14" s="5" t="s">
        <v>39</v>
      </c>
      <c r="C14" s="5" t="s">
        <v>40</v>
      </c>
      <c r="D14" s="5">
        <v>13992232299</v>
      </c>
      <c r="E14" s="5" t="s">
        <v>9</v>
      </c>
      <c r="F14" s="5" t="s">
        <v>41</v>
      </c>
    </row>
    <row r="15" ht="30" customHeight="1" spans="1:6">
      <c r="A15" s="5">
        <v>13</v>
      </c>
      <c r="B15" s="5" t="s">
        <v>42</v>
      </c>
      <c r="C15" s="5" t="s">
        <v>17</v>
      </c>
      <c r="D15" s="5">
        <v>13572696609</v>
      </c>
      <c r="E15" s="5" t="s">
        <v>9</v>
      </c>
      <c r="F15" s="5" t="s">
        <v>29</v>
      </c>
    </row>
    <row r="16" ht="30" customHeight="1" spans="1:6">
      <c r="A16" s="5">
        <v>14</v>
      </c>
      <c r="B16" s="6" t="s">
        <v>43</v>
      </c>
      <c r="C16" s="6" t="s">
        <v>44</v>
      </c>
      <c r="D16" s="6">
        <v>13309128835</v>
      </c>
      <c r="E16" s="5" t="s">
        <v>9</v>
      </c>
      <c r="F16" s="6" t="s">
        <v>45</v>
      </c>
    </row>
    <row r="17" ht="30" customHeight="1" spans="1:6">
      <c r="A17" s="5">
        <v>15</v>
      </c>
      <c r="B17" s="5" t="s">
        <v>46</v>
      </c>
      <c r="C17" s="5" t="s">
        <v>47</v>
      </c>
      <c r="D17" s="5">
        <v>13098241559</v>
      </c>
      <c r="E17" s="5" t="s">
        <v>9</v>
      </c>
      <c r="F17" s="5" t="s">
        <v>10</v>
      </c>
    </row>
    <row r="18" ht="30" customHeight="1" spans="1:6">
      <c r="A18" s="5">
        <v>16</v>
      </c>
      <c r="B18" s="6" t="s">
        <v>48</v>
      </c>
      <c r="C18" s="5" t="s">
        <v>49</v>
      </c>
      <c r="D18" s="5">
        <v>13468806055</v>
      </c>
      <c r="E18" s="5" t="s">
        <v>9</v>
      </c>
      <c r="F18" s="5" t="s">
        <v>21</v>
      </c>
    </row>
    <row r="19" ht="30" customHeight="1" spans="1:6">
      <c r="A19" s="5">
        <v>17</v>
      </c>
      <c r="B19" s="6" t="s">
        <v>50</v>
      </c>
      <c r="C19" s="5" t="s">
        <v>51</v>
      </c>
      <c r="D19" s="5">
        <v>13991066110</v>
      </c>
      <c r="E19" s="5" t="s">
        <v>9</v>
      </c>
      <c r="F19" s="5" t="s">
        <v>21</v>
      </c>
    </row>
    <row r="20" ht="30" customHeight="1" spans="1:6">
      <c r="A20" s="5">
        <v>18</v>
      </c>
      <c r="B20" s="6" t="s">
        <v>52</v>
      </c>
      <c r="C20" s="6" t="s">
        <v>8</v>
      </c>
      <c r="D20" s="6">
        <v>13571261699</v>
      </c>
      <c r="E20" s="5" t="s">
        <v>9</v>
      </c>
      <c r="F20" s="6" t="s">
        <v>18</v>
      </c>
    </row>
    <row r="21" ht="30" customHeight="1" spans="1:6">
      <c r="A21" s="5">
        <v>19</v>
      </c>
      <c r="B21" s="7" t="s">
        <v>53</v>
      </c>
      <c r="C21" s="6" t="s">
        <v>54</v>
      </c>
      <c r="D21" s="8">
        <v>13629125511</v>
      </c>
      <c r="E21" s="7" t="s">
        <v>9</v>
      </c>
      <c r="F21" s="6" t="s">
        <v>55</v>
      </c>
    </row>
    <row r="22" ht="30" customHeight="1" spans="1:6">
      <c r="A22" s="5">
        <v>20</v>
      </c>
      <c r="B22" s="5" t="s">
        <v>56</v>
      </c>
      <c r="C22" s="5" t="s">
        <v>57</v>
      </c>
      <c r="D22" s="5">
        <v>13379575899</v>
      </c>
      <c r="E22" s="5" t="s">
        <v>9</v>
      </c>
      <c r="F22" s="5" t="s">
        <v>58</v>
      </c>
    </row>
    <row r="23" ht="30" customHeight="1" spans="1:6">
      <c r="A23" s="5">
        <v>21</v>
      </c>
      <c r="B23" s="6" t="s">
        <v>59</v>
      </c>
      <c r="C23" s="6" t="s">
        <v>60</v>
      </c>
      <c r="D23" s="6">
        <v>15691228833</v>
      </c>
      <c r="E23" s="5" t="s">
        <v>9</v>
      </c>
      <c r="F23" s="6" t="s">
        <v>35</v>
      </c>
    </row>
    <row r="24" ht="30" customHeight="1" spans="1:6">
      <c r="A24" s="5">
        <v>22</v>
      </c>
      <c r="B24" s="5" t="s">
        <v>61</v>
      </c>
      <c r="C24" s="5" t="s">
        <v>62</v>
      </c>
      <c r="D24" s="5">
        <v>13891211731</v>
      </c>
      <c r="E24" s="5" t="s">
        <v>9</v>
      </c>
      <c r="F24" s="5" t="s">
        <v>63</v>
      </c>
    </row>
    <row r="25" ht="30" customHeight="1" spans="1:6">
      <c r="A25" s="5">
        <v>23</v>
      </c>
      <c r="B25" s="5" t="s">
        <v>64</v>
      </c>
      <c r="C25" s="5" t="s">
        <v>65</v>
      </c>
      <c r="D25" s="5">
        <v>13379126426</v>
      </c>
      <c r="E25" s="5" t="s">
        <v>9</v>
      </c>
      <c r="F25" s="5" t="s">
        <v>29</v>
      </c>
    </row>
    <row r="26" ht="30" customHeight="1" spans="1:6">
      <c r="A26" s="5">
        <v>24</v>
      </c>
      <c r="B26" s="5" t="s">
        <v>66</v>
      </c>
      <c r="C26" s="5" t="s">
        <v>67</v>
      </c>
      <c r="D26" s="5">
        <v>18809121808</v>
      </c>
      <c r="E26" s="5" t="s">
        <v>9</v>
      </c>
      <c r="F26" s="5" t="s">
        <v>68</v>
      </c>
    </row>
    <row r="27" ht="30" customHeight="1" spans="1:6">
      <c r="A27" s="5">
        <v>25</v>
      </c>
      <c r="B27" s="6" t="s">
        <v>33</v>
      </c>
      <c r="C27" s="5" t="s">
        <v>69</v>
      </c>
      <c r="D27" s="5">
        <v>13649265051</v>
      </c>
      <c r="E27" s="5" t="s">
        <v>9</v>
      </c>
      <c r="F27" s="5" t="s">
        <v>70</v>
      </c>
    </row>
    <row r="28" ht="30" customHeight="1" spans="1:6">
      <c r="A28" s="5">
        <v>26</v>
      </c>
      <c r="B28" s="5" t="s">
        <v>71</v>
      </c>
      <c r="C28" s="5" t="s">
        <v>72</v>
      </c>
      <c r="D28" s="5">
        <v>18966950588</v>
      </c>
      <c r="E28" s="5" t="s">
        <v>9</v>
      </c>
      <c r="F28" s="5" t="s">
        <v>21</v>
      </c>
    </row>
    <row r="29" ht="30" customHeight="1" spans="1:6">
      <c r="A29" s="5">
        <v>27</v>
      </c>
      <c r="B29" s="5" t="s">
        <v>73</v>
      </c>
      <c r="C29" s="5" t="s">
        <v>40</v>
      </c>
      <c r="D29" s="5">
        <v>13119283226</v>
      </c>
      <c r="E29" s="5" t="s">
        <v>9</v>
      </c>
      <c r="F29" s="5" t="s">
        <v>74</v>
      </c>
    </row>
    <row r="30" ht="30" customHeight="1" spans="1:6">
      <c r="A30" s="5">
        <v>28</v>
      </c>
      <c r="B30" s="5" t="s">
        <v>75</v>
      </c>
      <c r="C30" s="5" t="s">
        <v>76</v>
      </c>
      <c r="D30" s="5">
        <v>13488043862</v>
      </c>
      <c r="E30" s="5" t="s">
        <v>9</v>
      </c>
      <c r="F30" s="5" t="s">
        <v>77</v>
      </c>
    </row>
    <row r="31" ht="30" customHeight="1" spans="1:6">
      <c r="A31" s="5">
        <v>29</v>
      </c>
      <c r="B31" s="6" t="s">
        <v>78</v>
      </c>
      <c r="C31" s="6" t="s">
        <v>79</v>
      </c>
      <c r="D31" s="5">
        <v>13772336733</v>
      </c>
      <c r="E31" s="5" t="s">
        <v>9</v>
      </c>
      <c r="F31" s="6" t="s">
        <v>80</v>
      </c>
    </row>
    <row r="32" ht="30" customHeight="1" spans="1:6">
      <c r="A32" s="5">
        <v>30</v>
      </c>
      <c r="B32" s="6" t="s">
        <v>81</v>
      </c>
      <c r="C32" s="6" t="s">
        <v>82</v>
      </c>
      <c r="D32" s="6">
        <v>13319129811</v>
      </c>
      <c r="E32" s="5" t="s">
        <v>9</v>
      </c>
      <c r="F32" s="6" t="s">
        <v>83</v>
      </c>
    </row>
    <row r="33" ht="30" customHeight="1" spans="1:6">
      <c r="A33" s="5">
        <v>31</v>
      </c>
      <c r="B33" s="6" t="s">
        <v>84</v>
      </c>
      <c r="C33" s="6" t="s">
        <v>85</v>
      </c>
      <c r="D33" s="6">
        <v>13891239811</v>
      </c>
      <c r="E33" s="5" t="s">
        <v>9</v>
      </c>
      <c r="F33" s="6" t="s">
        <v>29</v>
      </c>
    </row>
    <row r="34" ht="30" customHeight="1" spans="1:6">
      <c r="A34" s="5">
        <v>32</v>
      </c>
      <c r="B34" s="5" t="s">
        <v>86</v>
      </c>
      <c r="C34" s="5" t="s">
        <v>87</v>
      </c>
      <c r="D34" s="5">
        <v>13335321085</v>
      </c>
      <c r="E34" s="5" t="s">
        <v>9</v>
      </c>
      <c r="F34" s="5" t="s">
        <v>88</v>
      </c>
    </row>
    <row r="35" ht="30" customHeight="1" spans="1:6">
      <c r="A35" s="5">
        <v>33</v>
      </c>
      <c r="B35" s="6" t="s">
        <v>89</v>
      </c>
      <c r="C35" s="6" t="s">
        <v>54</v>
      </c>
      <c r="D35" s="6">
        <v>13991092305</v>
      </c>
      <c r="E35" s="5" t="s">
        <v>9</v>
      </c>
      <c r="F35" s="6" t="s">
        <v>90</v>
      </c>
    </row>
    <row r="36" ht="30" customHeight="1" spans="1:6">
      <c r="A36" s="5">
        <v>34</v>
      </c>
      <c r="B36" s="6" t="s">
        <v>91</v>
      </c>
      <c r="C36" s="6" t="s">
        <v>92</v>
      </c>
      <c r="D36" s="6">
        <v>13892287709</v>
      </c>
      <c r="E36" s="5" t="s">
        <v>9</v>
      </c>
      <c r="F36" s="6" t="s">
        <v>93</v>
      </c>
    </row>
    <row r="37" ht="30" customHeight="1" spans="1:6">
      <c r="A37" s="5">
        <v>35</v>
      </c>
      <c r="B37" s="5" t="s">
        <v>94</v>
      </c>
      <c r="C37" s="5" t="s">
        <v>28</v>
      </c>
      <c r="D37" s="5">
        <v>13310925621</v>
      </c>
      <c r="E37" s="5" t="s">
        <v>9</v>
      </c>
      <c r="F37" s="5" t="s">
        <v>95</v>
      </c>
    </row>
    <row r="38" ht="30" customHeight="1" spans="1:6">
      <c r="A38" s="5">
        <v>36</v>
      </c>
      <c r="B38" s="5" t="s">
        <v>96</v>
      </c>
      <c r="C38" s="5" t="s">
        <v>97</v>
      </c>
      <c r="D38" s="5">
        <v>13992286638</v>
      </c>
      <c r="E38" s="5" t="s">
        <v>9</v>
      </c>
      <c r="F38" s="5" t="s">
        <v>21</v>
      </c>
    </row>
    <row r="39" ht="30" customHeight="1" spans="1:6">
      <c r="A39" s="5">
        <v>37</v>
      </c>
      <c r="B39" s="5" t="s">
        <v>98</v>
      </c>
      <c r="C39" s="5" t="s">
        <v>99</v>
      </c>
      <c r="D39" s="5">
        <v>15319650300</v>
      </c>
      <c r="E39" s="5" t="s">
        <v>9</v>
      </c>
      <c r="F39" s="5" t="s">
        <v>29</v>
      </c>
    </row>
    <row r="40" ht="30" customHeight="1" spans="1:6">
      <c r="A40" s="5">
        <v>38</v>
      </c>
      <c r="B40" s="5" t="s">
        <v>100</v>
      </c>
      <c r="C40" s="5" t="s">
        <v>99</v>
      </c>
      <c r="D40" s="5">
        <v>18909120939</v>
      </c>
      <c r="E40" s="5" t="s">
        <v>9</v>
      </c>
      <c r="F40" s="5" t="s">
        <v>21</v>
      </c>
    </row>
    <row r="41" ht="30" customHeight="1" spans="1:6">
      <c r="A41" s="5">
        <v>39</v>
      </c>
      <c r="B41" s="5" t="s">
        <v>101</v>
      </c>
      <c r="C41" s="5" t="s">
        <v>102</v>
      </c>
      <c r="D41" s="5">
        <v>18691292222</v>
      </c>
      <c r="E41" s="5" t="s">
        <v>9</v>
      </c>
      <c r="F41" s="5" t="s">
        <v>103</v>
      </c>
    </row>
    <row r="42" ht="30" customHeight="1" spans="1:6">
      <c r="A42" s="5">
        <v>40</v>
      </c>
      <c r="B42" s="5" t="s">
        <v>104</v>
      </c>
      <c r="C42" s="5" t="s">
        <v>102</v>
      </c>
      <c r="D42" s="5">
        <v>13609221338</v>
      </c>
      <c r="E42" s="5" t="s">
        <v>9</v>
      </c>
      <c r="F42" s="5" t="s">
        <v>105</v>
      </c>
    </row>
    <row r="43" ht="30" customHeight="1" spans="1:6">
      <c r="A43" s="5">
        <v>41</v>
      </c>
      <c r="B43" s="5" t="s">
        <v>106</v>
      </c>
      <c r="C43" s="5" t="s">
        <v>107</v>
      </c>
      <c r="D43" s="5">
        <v>13335326925</v>
      </c>
      <c r="E43" s="5" t="s">
        <v>9</v>
      </c>
      <c r="F43" s="5" t="s">
        <v>108</v>
      </c>
    </row>
    <row r="44" ht="30" customHeight="1" spans="1:6">
      <c r="A44" s="5">
        <v>42</v>
      </c>
      <c r="B44" s="5" t="s">
        <v>109</v>
      </c>
      <c r="C44" s="5" t="s">
        <v>102</v>
      </c>
      <c r="D44" s="5">
        <v>18609125678</v>
      </c>
      <c r="E44" s="5" t="s">
        <v>9</v>
      </c>
      <c r="F44" s="5" t="s">
        <v>18</v>
      </c>
    </row>
    <row r="45" ht="30" customHeight="1" spans="1:6">
      <c r="A45" s="5">
        <v>43</v>
      </c>
      <c r="B45" s="5" t="s">
        <v>110</v>
      </c>
      <c r="C45" s="5" t="s">
        <v>102</v>
      </c>
      <c r="D45" s="5">
        <v>13309124956</v>
      </c>
      <c r="E45" s="5" t="s">
        <v>9</v>
      </c>
      <c r="F45" s="5" t="s">
        <v>111</v>
      </c>
    </row>
    <row r="46" ht="30" customHeight="1" spans="1:6">
      <c r="A46" s="5">
        <v>44</v>
      </c>
      <c r="B46" s="6" t="s">
        <v>112</v>
      </c>
      <c r="C46" s="6" t="s">
        <v>107</v>
      </c>
      <c r="D46" s="5">
        <v>13629228499</v>
      </c>
      <c r="E46" s="5" t="s">
        <v>9</v>
      </c>
      <c r="F46" s="5" t="s">
        <v>113</v>
      </c>
    </row>
    <row r="47" ht="30" customHeight="1" spans="1:6">
      <c r="A47" s="5">
        <v>45</v>
      </c>
      <c r="B47" s="5" t="s">
        <v>114</v>
      </c>
      <c r="C47" s="5" t="s">
        <v>115</v>
      </c>
      <c r="D47" s="5">
        <v>13571298689</v>
      </c>
      <c r="E47" s="5" t="s">
        <v>9</v>
      </c>
      <c r="F47" s="5" t="s">
        <v>21</v>
      </c>
    </row>
    <row r="48" ht="30" customHeight="1" spans="1:6">
      <c r="A48" s="5">
        <v>46</v>
      </c>
      <c r="B48" s="5" t="s">
        <v>116</v>
      </c>
      <c r="C48" s="5" t="s">
        <v>17</v>
      </c>
      <c r="D48" s="5">
        <v>15771823227</v>
      </c>
      <c r="E48" s="5" t="s">
        <v>9</v>
      </c>
      <c r="F48" s="5" t="s">
        <v>117</v>
      </c>
    </row>
    <row r="49" ht="30" customHeight="1" spans="1:6">
      <c r="A49" s="5">
        <v>47</v>
      </c>
      <c r="B49" s="5" t="s">
        <v>118</v>
      </c>
      <c r="C49" s="5" t="s">
        <v>102</v>
      </c>
      <c r="D49" s="5">
        <v>15609120551</v>
      </c>
      <c r="E49" s="5" t="s">
        <v>9</v>
      </c>
      <c r="F49" s="5" t="s">
        <v>18</v>
      </c>
    </row>
    <row r="50" ht="30" customHeight="1" spans="1:6">
      <c r="A50" s="5">
        <v>48</v>
      </c>
      <c r="B50" s="6" t="s">
        <v>119</v>
      </c>
      <c r="C50" s="6" t="s">
        <v>120</v>
      </c>
      <c r="D50" s="6">
        <v>13038997185</v>
      </c>
      <c r="E50" s="5" t="s">
        <v>9</v>
      </c>
      <c r="F50" s="5" t="s">
        <v>29</v>
      </c>
    </row>
    <row r="51" ht="30" customHeight="1" spans="1:6">
      <c r="A51" s="5">
        <v>49</v>
      </c>
      <c r="B51" s="5" t="s">
        <v>121</v>
      </c>
      <c r="C51" s="5" t="s">
        <v>102</v>
      </c>
      <c r="D51" s="5">
        <v>18509180912</v>
      </c>
      <c r="E51" s="5" t="s">
        <v>9</v>
      </c>
      <c r="F51" s="5" t="s">
        <v>18</v>
      </c>
    </row>
    <row r="52" ht="30" customHeight="1" spans="1:6">
      <c r="A52" s="5">
        <v>50</v>
      </c>
      <c r="B52" s="5" t="s">
        <v>122</v>
      </c>
      <c r="C52" s="6" t="s">
        <v>123</v>
      </c>
      <c r="D52" s="5">
        <v>18700229977</v>
      </c>
      <c r="E52" s="5" t="s">
        <v>9</v>
      </c>
      <c r="F52" s="5" t="s">
        <v>124</v>
      </c>
    </row>
    <row r="53" ht="30" customHeight="1" spans="1:6">
      <c r="A53" s="5">
        <v>51</v>
      </c>
      <c r="B53" s="6" t="s">
        <v>125</v>
      </c>
      <c r="C53" s="6" t="s">
        <v>126</v>
      </c>
      <c r="D53" s="6">
        <v>18091988125</v>
      </c>
      <c r="E53" s="5" t="s">
        <v>9</v>
      </c>
      <c r="F53" s="6" t="s">
        <v>77</v>
      </c>
    </row>
    <row r="54" ht="30" customHeight="1" spans="1:6">
      <c r="A54" s="5">
        <v>52</v>
      </c>
      <c r="B54" s="5" t="s">
        <v>127</v>
      </c>
      <c r="C54" s="5" t="s">
        <v>128</v>
      </c>
      <c r="D54" s="5">
        <v>15091312168</v>
      </c>
      <c r="E54" s="5" t="s">
        <v>9</v>
      </c>
      <c r="F54" s="5" t="s">
        <v>129</v>
      </c>
    </row>
    <row r="55" ht="30" customHeight="1" spans="1:6">
      <c r="A55" s="5">
        <v>53</v>
      </c>
      <c r="B55" s="6" t="s">
        <v>130</v>
      </c>
      <c r="C55" s="6" t="s">
        <v>14</v>
      </c>
      <c r="D55" s="6">
        <v>15191826222</v>
      </c>
      <c r="E55" s="5" t="s">
        <v>9</v>
      </c>
      <c r="F55" s="6" t="s">
        <v>21</v>
      </c>
    </row>
    <row r="56" ht="30" customHeight="1" spans="1:6">
      <c r="A56" s="5">
        <v>54</v>
      </c>
      <c r="B56" s="6" t="s">
        <v>131</v>
      </c>
      <c r="C56" s="5" t="s">
        <v>132</v>
      </c>
      <c r="D56" s="6">
        <v>13509120499</v>
      </c>
      <c r="E56" s="5" t="s">
        <v>9</v>
      </c>
      <c r="F56" s="5" t="s">
        <v>133</v>
      </c>
    </row>
    <row r="57" ht="30" customHeight="1" spans="1:6">
      <c r="A57" s="5">
        <v>55</v>
      </c>
      <c r="B57" s="5" t="s">
        <v>134</v>
      </c>
      <c r="C57" s="5" t="s">
        <v>40</v>
      </c>
      <c r="D57" s="5">
        <v>18091259865</v>
      </c>
      <c r="E57" s="5" t="s">
        <v>9</v>
      </c>
      <c r="F57" s="5" t="s">
        <v>90</v>
      </c>
    </row>
    <row r="58" ht="30" customHeight="1" spans="1:6">
      <c r="A58" s="5">
        <v>56</v>
      </c>
      <c r="B58" s="5" t="s">
        <v>135</v>
      </c>
      <c r="C58" s="5" t="s">
        <v>136</v>
      </c>
      <c r="D58" s="5">
        <v>13992217967</v>
      </c>
      <c r="E58" s="5" t="s">
        <v>9</v>
      </c>
      <c r="F58" s="5" t="s">
        <v>137</v>
      </c>
    </row>
    <row r="59" ht="30" customHeight="1" spans="1:6">
      <c r="A59" s="5">
        <v>57</v>
      </c>
      <c r="B59" s="5" t="s">
        <v>138</v>
      </c>
      <c r="C59" s="5" t="s">
        <v>139</v>
      </c>
      <c r="D59" s="5">
        <v>18049122200</v>
      </c>
      <c r="E59" s="5" t="s">
        <v>9</v>
      </c>
      <c r="F59" s="5" t="s">
        <v>18</v>
      </c>
    </row>
    <row r="60" ht="30" customHeight="1" spans="1:6">
      <c r="A60" s="5">
        <v>58</v>
      </c>
      <c r="B60" s="6" t="s">
        <v>140</v>
      </c>
      <c r="C60" s="6" t="s">
        <v>141</v>
      </c>
      <c r="D60" s="6">
        <v>18691260207</v>
      </c>
      <c r="E60" s="5" t="s">
        <v>9</v>
      </c>
      <c r="F60" s="6" t="s">
        <v>35</v>
      </c>
    </row>
    <row r="61" ht="30" customHeight="1" spans="1:6">
      <c r="A61" s="5">
        <v>59</v>
      </c>
      <c r="B61" s="5" t="s">
        <v>142</v>
      </c>
      <c r="C61" s="5" t="s">
        <v>143</v>
      </c>
      <c r="D61" s="5">
        <v>13772920019</v>
      </c>
      <c r="E61" s="5" t="s">
        <v>9</v>
      </c>
      <c r="F61" s="6" t="s">
        <v>21</v>
      </c>
    </row>
    <row r="62" ht="30" customHeight="1" spans="1:6">
      <c r="A62" s="5">
        <v>60</v>
      </c>
      <c r="B62" s="5" t="s">
        <v>144</v>
      </c>
      <c r="C62" s="5" t="s">
        <v>139</v>
      </c>
      <c r="D62" s="5">
        <v>18709128996</v>
      </c>
      <c r="E62" s="5" t="s">
        <v>9</v>
      </c>
      <c r="F62" s="5" t="s">
        <v>29</v>
      </c>
    </row>
    <row r="63" ht="30" customHeight="1" spans="1:6">
      <c r="A63" s="5">
        <v>61</v>
      </c>
      <c r="B63" s="6" t="s">
        <v>145</v>
      </c>
      <c r="C63" s="6" t="s">
        <v>146</v>
      </c>
      <c r="D63" s="5">
        <v>13609220817</v>
      </c>
      <c r="E63" s="5" t="s">
        <v>9</v>
      </c>
      <c r="F63" s="5" t="s">
        <v>29</v>
      </c>
    </row>
    <row r="64" ht="30" customHeight="1" spans="1:6">
      <c r="A64" s="5">
        <v>62</v>
      </c>
      <c r="B64" s="5" t="s">
        <v>147</v>
      </c>
      <c r="C64" s="5" t="s">
        <v>17</v>
      </c>
      <c r="D64" s="5">
        <v>15291236782</v>
      </c>
      <c r="E64" s="5" t="s">
        <v>9</v>
      </c>
      <c r="F64" s="5" t="s">
        <v>18</v>
      </c>
    </row>
    <row r="65" ht="30" customHeight="1" spans="1:6">
      <c r="A65" s="5">
        <v>63</v>
      </c>
      <c r="B65" s="5" t="s">
        <v>148</v>
      </c>
      <c r="C65" s="5" t="s">
        <v>17</v>
      </c>
      <c r="D65" s="5">
        <v>15309120875</v>
      </c>
      <c r="E65" s="5" t="s">
        <v>9</v>
      </c>
      <c r="F65" s="5" t="s">
        <v>32</v>
      </c>
    </row>
    <row r="66" ht="30" customHeight="1" spans="1:6">
      <c r="A66" s="5">
        <v>64</v>
      </c>
      <c r="B66" s="5" t="s">
        <v>149</v>
      </c>
      <c r="C66" s="5" t="s">
        <v>150</v>
      </c>
      <c r="D66" s="5">
        <v>13892269011</v>
      </c>
      <c r="E66" s="5" t="s">
        <v>9</v>
      </c>
      <c r="F66" s="5" t="s">
        <v>151</v>
      </c>
    </row>
    <row r="67" ht="30" customHeight="1" spans="1:6">
      <c r="A67" s="5">
        <v>65</v>
      </c>
      <c r="B67" s="5" t="s">
        <v>152</v>
      </c>
      <c r="C67" s="5" t="s">
        <v>153</v>
      </c>
      <c r="D67" s="5">
        <v>18681917060</v>
      </c>
      <c r="E67" s="5" t="s">
        <v>9</v>
      </c>
      <c r="F67" s="5" t="s">
        <v>18</v>
      </c>
    </row>
    <row r="68" ht="30" customHeight="1" spans="1:6">
      <c r="A68" s="5">
        <v>66</v>
      </c>
      <c r="B68" s="5" t="s">
        <v>154</v>
      </c>
      <c r="C68" s="5" t="s">
        <v>17</v>
      </c>
      <c r="D68" s="5">
        <v>15332621102</v>
      </c>
      <c r="E68" s="5" t="s">
        <v>9</v>
      </c>
      <c r="F68" s="5" t="s">
        <v>29</v>
      </c>
    </row>
    <row r="69" ht="30" customHeight="1" spans="1:6">
      <c r="A69" s="5">
        <v>67</v>
      </c>
      <c r="B69" s="6" t="s">
        <v>155</v>
      </c>
      <c r="C69" s="6" t="s">
        <v>156</v>
      </c>
      <c r="D69" s="6">
        <v>13572688899</v>
      </c>
      <c r="E69" s="5" t="s">
        <v>9</v>
      </c>
      <c r="F69" s="6" t="s">
        <v>157</v>
      </c>
    </row>
    <row r="70" ht="30" customHeight="1" spans="1:6">
      <c r="A70" s="5">
        <v>68</v>
      </c>
      <c r="B70" s="5" t="s">
        <v>158</v>
      </c>
      <c r="C70" s="6" t="s">
        <v>14</v>
      </c>
      <c r="D70" s="5">
        <v>13992201428</v>
      </c>
      <c r="E70" s="5" t="s">
        <v>9</v>
      </c>
      <c r="F70" s="5" t="s">
        <v>21</v>
      </c>
    </row>
    <row r="71" ht="30" customHeight="1" spans="1:6">
      <c r="A71" s="5">
        <v>69</v>
      </c>
      <c r="B71" s="6" t="s">
        <v>159</v>
      </c>
      <c r="C71" s="6" t="s">
        <v>8</v>
      </c>
      <c r="D71" s="6">
        <v>15309120360</v>
      </c>
      <c r="E71" s="5" t="s">
        <v>9</v>
      </c>
      <c r="F71" s="6" t="s">
        <v>160</v>
      </c>
    </row>
    <row r="72" ht="30" customHeight="1" spans="1:6">
      <c r="A72" s="5">
        <v>70</v>
      </c>
      <c r="B72" s="5" t="s">
        <v>161</v>
      </c>
      <c r="C72" s="5" t="s">
        <v>65</v>
      </c>
      <c r="D72" s="5">
        <v>13571229677</v>
      </c>
      <c r="E72" s="5" t="s">
        <v>9</v>
      </c>
      <c r="F72" s="5" t="s">
        <v>38</v>
      </c>
    </row>
    <row r="73" ht="30" customHeight="1" spans="1:6">
      <c r="A73" s="5">
        <v>71</v>
      </c>
      <c r="B73" s="5" t="s">
        <v>162</v>
      </c>
      <c r="C73" s="5" t="s">
        <v>163</v>
      </c>
      <c r="D73" s="5">
        <v>13992286999</v>
      </c>
      <c r="E73" s="5" t="s">
        <v>9</v>
      </c>
      <c r="F73" s="5" t="s">
        <v>164</v>
      </c>
    </row>
    <row r="74" ht="30" customHeight="1" spans="1:6">
      <c r="A74" s="5">
        <v>72</v>
      </c>
      <c r="B74" s="6" t="s">
        <v>165</v>
      </c>
      <c r="C74" s="6" t="s">
        <v>166</v>
      </c>
      <c r="D74" s="6">
        <v>15909125300</v>
      </c>
      <c r="E74" s="5" t="s">
        <v>9</v>
      </c>
      <c r="F74" s="6" t="s">
        <v>35</v>
      </c>
    </row>
    <row r="75" ht="30" customHeight="1" spans="1:6">
      <c r="A75" s="5">
        <v>73</v>
      </c>
      <c r="B75" s="6" t="s">
        <v>167</v>
      </c>
      <c r="C75" s="6" t="s">
        <v>150</v>
      </c>
      <c r="D75" s="6">
        <v>18992213699</v>
      </c>
      <c r="E75" s="5" t="s">
        <v>9</v>
      </c>
      <c r="F75" s="6" t="s">
        <v>168</v>
      </c>
    </row>
    <row r="76" ht="30" customHeight="1" spans="1:6">
      <c r="A76" s="5">
        <v>74</v>
      </c>
      <c r="B76" s="6" t="s">
        <v>169</v>
      </c>
      <c r="C76" s="6" t="s">
        <v>20</v>
      </c>
      <c r="D76" s="6">
        <v>13474222254</v>
      </c>
      <c r="E76" s="5" t="s">
        <v>9</v>
      </c>
      <c r="F76" s="6" t="s">
        <v>21</v>
      </c>
    </row>
    <row r="77" ht="30" customHeight="1" spans="1:6">
      <c r="A77" s="5">
        <v>75</v>
      </c>
      <c r="B77" s="6" t="s">
        <v>170</v>
      </c>
      <c r="C77" s="6" t="s">
        <v>171</v>
      </c>
      <c r="D77" s="6">
        <v>13359122211</v>
      </c>
      <c r="E77" s="5" t="s">
        <v>9</v>
      </c>
      <c r="F77" s="6" t="s">
        <v>172</v>
      </c>
    </row>
    <row r="78" ht="30" customHeight="1" spans="1:6">
      <c r="A78" s="5">
        <v>76</v>
      </c>
      <c r="B78" s="5" t="s">
        <v>173</v>
      </c>
      <c r="C78" s="5" t="s">
        <v>17</v>
      </c>
      <c r="D78" s="5">
        <v>13636886429</v>
      </c>
      <c r="E78" s="5" t="s">
        <v>9</v>
      </c>
      <c r="F78" s="5" t="s">
        <v>29</v>
      </c>
    </row>
    <row r="79" ht="30" customHeight="1" spans="1:6">
      <c r="A79" s="5">
        <v>77</v>
      </c>
      <c r="B79" s="5" t="s">
        <v>174</v>
      </c>
      <c r="C79" s="5" t="s">
        <v>175</v>
      </c>
      <c r="D79" s="5">
        <v>13629121964</v>
      </c>
      <c r="E79" s="5" t="s">
        <v>9</v>
      </c>
      <c r="F79" s="5" t="s">
        <v>176</v>
      </c>
    </row>
    <row r="80" ht="30" customHeight="1" spans="1:6">
      <c r="A80" s="5">
        <v>78</v>
      </c>
      <c r="B80" s="5" t="s">
        <v>177</v>
      </c>
      <c r="C80" s="5" t="s">
        <v>178</v>
      </c>
      <c r="D80" s="5">
        <v>18909127480</v>
      </c>
      <c r="E80" s="5" t="s">
        <v>9</v>
      </c>
      <c r="F80" s="5" t="s">
        <v>18</v>
      </c>
    </row>
    <row r="81" ht="30" customHeight="1" spans="1:6">
      <c r="A81" s="5">
        <v>79</v>
      </c>
      <c r="B81" s="5" t="s">
        <v>179</v>
      </c>
      <c r="C81" s="5" t="s">
        <v>65</v>
      </c>
      <c r="D81" s="5">
        <v>18992222922</v>
      </c>
      <c r="E81" s="5" t="s">
        <v>9</v>
      </c>
      <c r="F81" s="5" t="s">
        <v>180</v>
      </c>
    </row>
    <row r="82" ht="30" customHeight="1" spans="1:6">
      <c r="A82" s="5">
        <v>80</v>
      </c>
      <c r="B82" s="6" t="s">
        <v>181</v>
      </c>
      <c r="C82" s="6" t="s">
        <v>182</v>
      </c>
      <c r="D82" s="6">
        <v>13992223818</v>
      </c>
      <c r="E82" s="5" t="s">
        <v>9</v>
      </c>
      <c r="F82" s="6" t="s">
        <v>183</v>
      </c>
    </row>
    <row r="83" ht="30" customHeight="1" spans="1:6">
      <c r="A83" s="5">
        <v>81</v>
      </c>
      <c r="B83" s="5" t="s">
        <v>184</v>
      </c>
      <c r="C83" s="5" t="s">
        <v>14</v>
      </c>
      <c r="D83" s="5">
        <v>13309126062</v>
      </c>
      <c r="E83" s="5" t="s">
        <v>9</v>
      </c>
      <c r="F83" s="5" t="s">
        <v>21</v>
      </c>
    </row>
    <row r="84" ht="30" customHeight="1" spans="1:6">
      <c r="A84" s="5">
        <v>82</v>
      </c>
      <c r="B84" s="5" t="s">
        <v>185</v>
      </c>
      <c r="C84" s="5" t="s">
        <v>186</v>
      </c>
      <c r="D84" s="5">
        <v>18309120866</v>
      </c>
      <c r="E84" s="5" t="s">
        <v>9</v>
      </c>
      <c r="F84" s="5" t="s">
        <v>10</v>
      </c>
    </row>
    <row r="85" ht="30" customHeight="1" spans="1:6">
      <c r="A85" s="5">
        <v>83</v>
      </c>
      <c r="B85" s="6" t="s">
        <v>187</v>
      </c>
      <c r="C85" s="6" t="s">
        <v>188</v>
      </c>
      <c r="D85" s="6">
        <v>13289713666</v>
      </c>
      <c r="E85" s="5" t="s">
        <v>9</v>
      </c>
      <c r="F85" s="6" t="s">
        <v>35</v>
      </c>
    </row>
    <row r="86" ht="30" customHeight="1" spans="1:6">
      <c r="A86" s="5">
        <v>84</v>
      </c>
      <c r="B86" s="6" t="s">
        <v>189</v>
      </c>
      <c r="C86" s="6" t="s">
        <v>153</v>
      </c>
      <c r="D86" s="6">
        <v>13720474157</v>
      </c>
      <c r="E86" s="5" t="s">
        <v>9</v>
      </c>
      <c r="F86" s="6" t="s">
        <v>160</v>
      </c>
    </row>
    <row r="87" ht="30" customHeight="1" spans="1:6">
      <c r="A87" s="5">
        <v>85</v>
      </c>
      <c r="B87" s="5" t="s">
        <v>190</v>
      </c>
      <c r="C87" s="5" t="s">
        <v>191</v>
      </c>
      <c r="D87" s="5">
        <v>18109121086</v>
      </c>
      <c r="E87" s="5" t="s">
        <v>9</v>
      </c>
      <c r="F87" s="5" t="s">
        <v>35</v>
      </c>
    </row>
    <row r="88" ht="30" customHeight="1" spans="1:6">
      <c r="A88" s="5">
        <v>86</v>
      </c>
      <c r="B88" s="5" t="s">
        <v>192</v>
      </c>
      <c r="C88" s="5" t="s">
        <v>193</v>
      </c>
      <c r="D88" s="5">
        <v>13379570723</v>
      </c>
      <c r="E88" s="5" t="s">
        <v>9</v>
      </c>
      <c r="F88" s="5" t="s">
        <v>194</v>
      </c>
    </row>
    <row r="89" ht="30" customHeight="1" spans="1:6">
      <c r="A89" s="5">
        <v>87</v>
      </c>
      <c r="B89" s="5" t="s">
        <v>195</v>
      </c>
      <c r="C89" s="5" t="s">
        <v>196</v>
      </c>
      <c r="D89" s="5">
        <v>13720710599</v>
      </c>
      <c r="E89" s="5" t="s">
        <v>9</v>
      </c>
      <c r="F89" s="5" t="s">
        <v>197</v>
      </c>
    </row>
    <row r="90" ht="30" customHeight="1" spans="1:6">
      <c r="A90" s="5">
        <v>88</v>
      </c>
      <c r="B90" s="5" t="s">
        <v>198</v>
      </c>
      <c r="C90" s="5" t="s">
        <v>65</v>
      </c>
      <c r="D90" s="5">
        <v>13991076279</v>
      </c>
      <c r="E90" s="5" t="s">
        <v>9</v>
      </c>
      <c r="F90" s="5" t="s">
        <v>164</v>
      </c>
    </row>
    <row r="91" ht="30" customHeight="1" spans="1:6">
      <c r="A91" s="5">
        <v>89</v>
      </c>
      <c r="B91" s="5" t="s">
        <v>199</v>
      </c>
      <c r="C91" s="5" t="s">
        <v>200</v>
      </c>
      <c r="D91" s="5">
        <v>13669129258</v>
      </c>
      <c r="E91" s="5" t="s">
        <v>9</v>
      </c>
      <c r="F91" s="5" t="s">
        <v>201</v>
      </c>
    </row>
    <row r="92" ht="30" customHeight="1" spans="1:6">
      <c r="A92" s="5">
        <v>90</v>
      </c>
      <c r="B92" s="5" t="s">
        <v>202</v>
      </c>
      <c r="C92" s="5" t="s">
        <v>150</v>
      </c>
      <c r="D92" s="5">
        <v>15929028858</v>
      </c>
      <c r="E92" s="5" t="s">
        <v>9</v>
      </c>
      <c r="F92" s="5" t="s">
        <v>35</v>
      </c>
    </row>
    <row r="93" ht="30" customHeight="1" spans="1:6">
      <c r="A93" s="5">
        <v>91</v>
      </c>
      <c r="B93" s="5" t="s">
        <v>203</v>
      </c>
      <c r="C93" s="5" t="s">
        <v>40</v>
      </c>
      <c r="D93" s="5">
        <v>18966986290</v>
      </c>
      <c r="E93" s="5" t="s">
        <v>9</v>
      </c>
      <c r="F93" s="5" t="s">
        <v>55</v>
      </c>
    </row>
    <row r="94" ht="30" customHeight="1" spans="1:6">
      <c r="A94" s="5">
        <v>92</v>
      </c>
      <c r="B94" s="6" t="s">
        <v>204</v>
      </c>
      <c r="C94" s="6" t="s">
        <v>153</v>
      </c>
      <c r="D94" s="6">
        <v>13772349312</v>
      </c>
      <c r="E94" s="5" t="s">
        <v>9</v>
      </c>
      <c r="F94" s="6" t="s">
        <v>160</v>
      </c>
    </row>
    <row r="95" ht="30" customHeight="1" spans="1:6">
      <c r="A95" s="5">
        <v>93</v>
      </c>
      <c r="B95" s="6" t="s">
        <v>205</v>
      </c>
      <c r="C95" s="6" t="s">
        <v>8</v>
      </c>
      <c r="D95" s="6">
        <v>13335323769</v>
      </c>
      <c r="E95" s="5" t="s">
        <v>9</v>
      </c>
      <c r="F95" s="6" t="s">
        <v>90</v>
      </c>
    </row>
    <row r="96" ht="30" customHeight="1" spans="1:6">
      <c r="A96" s="5">
        <v>94</v>
      </c>
      <c r="B96" s="6" t="s">
        <v>206</v>
      </c>
      <c r="C96" s="6" t="s">
        <v>207</v>
      </c>
      <c r="D96" s="6">
        <v>13402991116</v>
      </c>
      <c r="E96" s="5" t="s">
        <v>9</v>
      </c>
      <c r="F96" s="6" t="s">
        <v>208</v>
      </c>
    </row>
    <row r="97" ht="30" customHeight="1" spans="1:6">
      <c r="A97" s="5">
        <v>95</v>
      </c>
      <c r="B97" s="6" t="s">
        <v>209</v>
      </c>
      <c r="C97" s="6" t="s">
        <v>210</v>
      </c>
      <c r="D97" s="6">
        <v>13892219633</v>
      </c>
      <c r="E97" s="5" t="s">
        <v>9</v>
      </c>
      <c r="F97" s="6" t="s">
        <v>15</v>
      </c>
    </row>
    <row r="98" ht="30" customHeight="1" spans="1:6">
      <c r="A98" s="5">
        <v>96</v>
      </c>
      <c r="B98" s="6" t="s">
        <v>211</v>
      </c>
      <c r="C98" s="6" t="s">
        <v>166</v>
      </c>
      <c r="D98" s="6">
        <v>13319121570</v>
      </c>
      <c r="E98" s="5" t="s">
        <v>9</v>
      </c>
      <c r="F98" s="6" t="s">
        <v>212</v>
      </c>
    </row>
    <row r="99" ht="30" customHeight="1" spans="1:6">
      <c r="A99" s="5">
        <v>97</v>
      </c>
      <c r="B99" s="6" t="s">
        <v>213</v>
      </c>
      <c r="C99" s="6" t="s">
        <v>214</v>
      </c>
      <c r="D99" s="6">
        <v>13474440444</v>
      </c>
      <c r="E99" s="5" t="s">
        <v>9</v>
      </c>
      <c r="F99" s="6" t="s">
        <v>215</v>
      </c>
    </row>
    <row r="100" ht="30" customHeight="1" spans="1:6">
      <c r="A100" s="5">
        <v>98</v>
      </c>
      <c r="B100" s="5" t="s">
        <v>216</v>
      </c>
      <c r="C100" s="5" t="s">
        <v>200</v>
      </c>
      <c r="D100" s="5">
        <v>18909126411</v>
      </c>
      <c r="E100" s="5" t="s">
        <v>9</v>
      </c>
      <c r="F100" s="5" t="s">
        <v>217</v>
      </c>
    </row>
    <row r="101" ht="30" customHeight="1" spans="1:6">
      <c r="A101" s="5">
        <v>99</v>
      </c>
      <c r="B101" s="6" t="s">
        <v>218</v>
      </c>
      <c r="C101" s="6" t="s">
        <v>219</v>
      </c>
      <c r="D101" s="6">
        <v>18681914141</v>
      </c>
      <c r="E101" s="5" t="s">
        <v>9</v>
      </c>
      <c r="F101" s="6" t="s">
        <v>220</v>
      </c>
    </row>
    <row r="102" ht="30" customHeight="1" spans="1:6">
      <c r="A102" s="5">
        <v>100</v>
      </c>
      <c r="B102" s="6" t="s">
        <v>221</v>
      </c>
      <c r="C102" s="6" t="s">
        <v>222</v>
      </c>
      <c r="D102" s="6">
        <v>13484483389</v>
      </c>
      <c r="E102" s="5" t="s">
        <v>9</v>
      </c>
      <c r="F102" s="6" t="s">
        <v>21</v>
      </c>
    </row>
    <row r="103" ht="30" customHeight="1" spans="1:6">
      <c r="A103" s="5">
        <v>101</v>
      </c>
      <c r="B103" s="5" t="s">
        <v>223</v>
      </c>
      <c r="C103" s="5" t="s">
        <v>224</v>
      </c>
      <c r="D103" s="5">
        <v>13909123702</v>
      </c>
      <c r="E103" s="5" t="s">
        <v>9</v>
      </c>
      <c r="F103" s="5" t="s">
        <v>41</v>
      </c>
    </row>
    <row r="104" ht="30" customHeight="1" spans="1:6">
      <c r="A104" s="5">
        <v>102</v>
      </c>
      <c r="B104" s="5" t="s">
        <v>225</v>
      </c>
      <c r="C104" s="5" t="s">
        <v>226</v>
      </c>
      <c r="D104" s="5">
        <v>18966983344</v>
      </c>
      <c r="E104" s="5" t="s">
        <v>9</v>
      </c>
      <c r="F104" s="5" t="s">
        <v>21</v>
      </c>
    </row>
    <row r="105" ht="30" customHeight="1" spans="1:6">
      <c r="A105" s="5">
        <v>103</v>
      </c>
      <c r="B105" s="5" t="s">
        <v>227</v>
      </c>
      <c r="C105" s="5" t="s">
        <v>226</v>
      </c>
      <c r="D105" s="5">
        <v>13289718811</v>
      </c>
      <c r="E105" s="5" t="s">
        <v>9</v>
      </c>
      <c r="F105" s="5" t="s">
        <v>21</v>
      </c>
    </row>
    <row r="106" ht="30" customHeight="1" spans="1:6">
      <c r="A106" s="5">
        <v>104</v>
      </c>
      <c r="B106" s="6" t="s">
        <v>228</v>
      </c>
      <c r="C106" s="6" t="s">
        <v>229</v>
      </c>
      <c r="D106" s="6">
        <v>13379399993</v>
      </c>
      <c r="E106" s="5" t="s">
        <v>9</v>
      </c>
      <c r="F106" s="6" t="s">
        <v>83</v>
      </c>
    </row>
    <row r="107" ht="30" customHeight="1" spans="1:6">
      <c r="A107" s="5">
        <v>105</v>
      </c>
      <c r="B107" s="6" t="s">
        <v>230</v>
      </c>
      <c r="C107" s="6" t="s">
        <v>231</v>
      </c>
      <c r="D107" s="6">
        <v>13892238779</v>
      </c>
      <c r="E107" s="5" t="s">
        <v>9</v>
      </c>
      <c r="F107" s="6" t="s">
        <v>232</v>
      </c>
    </row>
    <row r="108" ht="30" customHeight="1" spans="1:6">
      <c r="A108" s="5">
        <v>106</v>
      </c>
      <c r="B108" s="5" t="s">
        <v>233</v>
      </c>
      <c r="C108" s="5" t="s">
        <v>166</v>
      </c>
      <c r="D108" s="5">
        <v>15191209000</v>
      </c>
      <c r="E108" s="5" t="s">
        <v>9</v>
      </c>
      <c r="F108" s="5" t="s">
        <v>35</v>
      </c>
    </row>
    <row r="109" ht="30" customHeight="1" spans="1:6">
      <c r="A109" s="5">
        <v>107</v>
      </c>
      <c r="B109" s="5" t="s">
        <v>234</v>
      </c>
      <c r="C109" s="5" t="s">
        <v>102</v>
      </c>
      <c r="D109" s="5">
        <v>13992284567</v>
      </c>
      <c r="E109" s="5" t="s">
        <v>9</v>
      </c>
      <c r="F109" s="5" t="s">
        <v>235</v>
      </c>
    </row>
    <row r="110" ht="30" customHeight="1" spans="1:6">
      <c r="A110" s="5">
        <v>108</v>
      </c>
      <c r="B110" s="6" t="s">
        <v>236</v>
      </c>
      <c r="C110" s="6" t="s">
        <v>237</v>
      </c>
      <c r="D110" s="6">
        <v>13154018999</v>
      </c>
      <c r="E110" s="5" t="s">
        <v>9</v>
      </c>
      <c r="F110" s="6" t="s">
        <v>35</v>
      </c>
    </row>
    <row r="111" ht="30" customHeight="1" spans="1:6">
      <c r="A111" s="5">
        <v>109</v>
      </c>
      <c r="B111" s="6" t="s">
        <v>238</v>
      </c>
      <c r="C111" s="6" t="s">
        <v>72</v>
      </c>
      <c r="D111" s="6">
        <v>18992260010</v>
      </c>
      <c r="E111" s="5" t="s">
        <v>9</v>
      </c>
      <c r="F111" s="6" t="s">
        <v>21</v>
      </c>
    </row>
    <row r="112" ht="30" customHeight="1" spans="1:6">
      <c r="A112" s="5">
        <v>110</v>
      </c>
      <c r="B112" s="5" t="s">
        <v>239</v>
      </c>
      <c r="C112" s="5" t="s">
        <v>240</v>
      </c>
      <c r="D112" s="5">
        <v>13892229701</v>
      </c>
      <c r="E112" s="5" t="s">
        <v>9</v>
      </c>
      <c r="F112" s="5" t="s">
        <v>241</v>
      </c>
    </row>
    <row r="113" ht="30" customHeight="1" spans="1:6">
      <c r="A113" s="5">
        <v>111</v>
      </c>
      <c r="B113" s="5" t="s">
        <v>242</v>
      </c>
      <c r="C113" s="5" t="s">
        <v>72</v>
      </c>
      <c r="D113" s="5">
        <v>13309129598</v>
      </c>
      <c r="E113" s="5" t="s">
        <v>9</v>
      </c>
      <c r="F113" s="5" t="s">
        <v>21</v>
      </c>
    </row>
    <row r="114" ht="30" customHeight="1" spans="1:6">
      <c r="A114" s="5">
        <v>112</v>
      </c>
      <c r="B114" s="6" t="s">
        <v>243</v>
      </c>
      <c r="C114" s="6" t="s">
        <v>166</v>
      </c>
      <c r="D114" s="6">
        <v>18966964993</v>
      </c>
      <c r="E114" s="5" t="s">
        <v>9</v>
      </c>
      <c r="F114" s="6" t="s">
        <v>244</v>
      </c>
    </row>
    <row r="115" ht="30" customHeight="1" spans="1:6">
      <c r="A115" s="5">
        <v>113</v>
      </c>
      <c r="B115" s="6" t="s">
        <v>245</v>
      </c>
      <c r="C115" s="6" t="s">
        <v>246</v>
      </c>
      <c r="D115" s="6">
        <v>18992295353</v>
      </c>
      <c r="E115" s="5" t="s">
        <v>9</v>
      </c>
      <c r="F115" s="6" t="s">
        <v>129</v>
      </c>
    </row>
    <row r="116" ht="30" customHeight="1" spans="1:6">
      <c r="A116" s="5">
        <v>114</v>
      </c>
      <c r="B116" s="6" t="s">
        <v>247</v>
      </c>
      <c r="C116" s="6" t="s">
        <v>153</v>
      </c>
      <c r="D116" s="6">
        <v>15029690759</v>
      </c>
      <c r="E116" s="5" t="s">
        <v>9</v>
      </c>
      <c r="F116" s="6" t="s">
        <v>248</v>
      </c>
    </row>
    <row r="117" ht="30" customHeight="1" spans="1:6">
      <c r="A117" s="5">
        <v>115</v>
      </c>
      <c r="B117" s="5" t="s">
        <v>249</v>
      </c>
      <c r="C117" s="5" t="s">
        <v>250</v>
      </c>
      <c r="D117" s="5">
        <v>13484824956</v>
      </c>
      <c r="E117" s="5" t="s">
        <v>9</v>
      </c>
      <c r="F117" s="5" t="s">
        <v>251</v>
      </c>
    </row>
    <row r="118" ht="30" customHeight="1" spans="1:6">
      <c r="A118" s="5">
        <v>116</v>
      </c>
      <c r="B118" s="5" t="s">
        <v>252</v>
      </c>
      <c r="C118" s="5" t="s">
        <v>253</v>
      </c>
      <c r="D118" s="5">
        <v>15319663385</v>
      </c>
      <c r="E118" s="5" t="s">
        <v>9</v>
      </c>
      <c r="F118" s="5" t="s">
        <v>35</v>
      </c>
    </row>
    <row r="119" ht="30" customHeight="1" spans="1:6">
      <c r="A119" s="5">
        <v>117</v>
      </c>
      <c r="B119" s="6" t="s">
        <v>254</v>
      </c>
      <c r="C119" s="6" t="s">
        <v>229</v>
      </c>
      <c r="D119" s="6">
        <v>13572675763</v>
      </c>
      <c r="E119" s="5" t="s">
        <v>9</v>
      </c>
      <c r="F119" s="6" t="s">
        <v>21</v>
      </c>
    </row>
    <row r="120" ht="30" customHeight="1" spans="1:6">
      <c r="A120" s="5">
        <v>118</v>
      </c>
      <c r="B120" s="6" t="s">
        <v>255</v>
      </c>
      <c r="C120" s="6" t="s">
        <v>256</v>
      </c>
      <c r="D120" s="6">
        <v>13636844083</v>
      </c>
      <c r="E120" s="5" t="s">
        <v>9</v>
      </c>
      <c r="F120" s="6" t="s">
        <v>21</v>
      </c>
    </row>
    <row r="121" ht="30" customHeight="1" spans="1:6">
      <c r="A121" s="5">
        <v>119</v>
      </c>
      <c r="B121" s="6" t="s">
        <v>257</v>
      </c>
      <c r="C121" s="6" t="s">
        <v>72</v>
      </c>
      <c r="D121" s="6">
        <v>13209120058</v>
      </c>
      <c r="E121" s="5" t="s">
        <v>9</v>
      </c>
      <c r="F121" s="6" t="s">
        <v>21</v>
      </c>
    </row>
    <row r="122" ht="30" customHeight="1" spans="1:6">
      <c r="A122" s="5">
        <v>120</v>
      </c>
      <c r="B122" s="6" t="s">
        <v>258</v>
      </c>
      <c r="C122" s="6" t="s">
        <v>259</v>
      </c>
      <c r="D122" s="6">
        <v>18098007718</v>
      </c>
      <c r="E122" s="5" t="s">
        <v>9</v>
      </c>
      <c r="F122" s="6" t="s">
        <v>77</v>
      </c>
    </row>
    <row r="123" ht="30" customHeight="1" spans="1:6">
      <c r="A123" s="5">
        <v>121</v>
      </c>
      <c r="B123" s="5" t="s">
        <v>260</v>
      </c>
      <c r="C123" s="5" t="s">
        <v>115</v>
      </c>
      <c r="D123" s="5">
        <v>13669128824</v>
      </c>
      <c r="E123" s="5" t="s">
        <v>9</v>
      </c>
      <c r="F123" s="5" t="s">
        <v>21</v>
      </c>
    </row>
    <row r="124" ht="30" customHeight="1" spans="1:6">
      <c r="A124" s="5">
        <v>122</v>
      </c>
      <c r="B124" s="6" t="s">
        <v>261</v>
      </c>
      <c r="C124" s="6" t="s">
        <v>128</v>
      </c>
      <c r="D124" s="5">
        <v>18691291000</v>
      </c>
      <c r="E124" s="5" t="s">
        <v>9</v>
      </c>
      <c r="F124" s="6" t="s">
        <v>117</v>
      </c>
    </row>
    <row r="125" ht="30" customHeight="1" spans="1:6">
      <c r="A125" s="5">
        <v>123</v>
      </c>
      <c r="B125" s="5" t="s">
        <v>262</v>
      </c>
      <c r="C125" s="5" t="s">
        <v>229</v>
      </c>
      <c r="D125" s="5">
        <v>13399223925</v>
      </c>
      <c r="E125" s="5" t="s">
        <v>9</v>
      </c>
      <c r="F125" s="5" t="s">
        <v>21</v>
      </c>
    </row>
    <row r="126" ht="30" customHeight="1" spans="1:6">
      <c r="A126" s="5">
        <v>124</v>
      </c>
      <c r="B126" s="6" t="s">
        <v>263</v>
      </c>
      <c r="C126" s="5" t="s">
        <v>128</v>
      </c>
      <c r="D126" s="6">
        <v>15319608510</v>
      </c>
      <c r="E126" s="5" t="s">
        <v>9</v>
      </c>
      <c r="F126" s="5" t="s">
        <v>264</v>
      </c>
    </row>
    <row r="127" ht="30" customHeight="1" spans="1:6">
      <c r="A127" s="5">
        <v>125</v>
      </c>
      <c r="B127" s="5" t="s">
        <v>265</v>
      </c>
      <c r="C127" s="5" t="s">
        <v>139</v>
      </c>
      <c r="D127" s="5">
        <v>13909122892</v>
      </c>
      <c r="E127" s="5" t="s">
        <v>9</v>
      </c>
      <c r="F127" s="5" t="s">
        <v>18</v>
      </c>
    </row>
    <row r="128" ht="30" customHeight="1" spans="1:6">
      <c r="A128" s="5">
        <v>126</v>
      </c>
      <c r="B128" s="5" t="s">
        <v>266</v>
      </c>
      <c r="C128" s="5" t="s">
        <v>267</v>
      </c>
      <c r="D128" s="5">
        <v>13891260358</v>
      </c>
      <c r="E128" s="5" t="s">
        <v>9</v>
      </c>
      <c r="F128" s="5" t="s">
        <v>21</v>
      </c>
    </row>
    <row r="129" ht="30" customHeight="1" spans="1:6">
      <c r="A129" s="5">
        <v>127</v>
      </c>
      <c r="B129" s="6" t="s">
        <v>268</v>
      </c>
      <c r="C129" s="6" t="s">
        <v>269</v>
      </c>
      <c r="D129" s="6">
        <v>18292230009</v>
      </c>
      <c r="E129" s="5" t="s">
        <v>9</v>
      </c>
      <c r="F129" s="6" t="s">
        <v>270</v>
      </c>
    </row>
    <row r="130" ht="30" customHeight="1" spans="1:6">
      <c r="A130" s="5">
        <v>128</v>
      </c>
      <c r="B130" s="6" t="s">
        <v>271</v>
      </c>
      <c r="C130" s="6" t="s">
        <v>272</v>
      </c>
      <c r="D130" s="6">
        <v>15319689800</v>
      </c>
      <c r="E130" s="5" t="s">
        <v>9</v>
      </c>
      <c r="F130" s="6" t="s">
        <v>273</v>
      </c>
    </row>
    <row r="131" ht="30" customHeight="1" spans="1:6">
      <c r="A131" s="5">
        <v>129</v>
      </c>
      <c r="B131" s="5" t="s">
        <v>274</v>
      </c>
      <c r="C131" s="5" t="s">
        <v>275</v>
      </c>
      <c r="D131" s="5">
        <v>15332595565</v>
      </c>
      <c r="E131" s="5" t="s">
        <v>9</v>
      </c>
      <c r="F131" s="5" t="s">
        <v>29</v>
      </c>
    </row>
    <row r="132" ht="30" customHeight="1" spans="1:6">
      <c r="A132" s="5">
        <v>130</v>
      </c>
      <c r="B132" s="6" t="s">
        <v>276</v>
      </c>
      <c r="C132" s="6" t="s">
        <v>277</v>
      </c>
      <c r="D132" s="6">
        <v>18891895577</v>
      </c>
      <c r="E132" s="5" t="s">
        <v>9</v>
      </c>
      <c r="F132" s="6" t="s">
        <v>35</v>
      </c>
    </row>
    <row r="133" ht="30" customHeight="1" spans="1:6">
      <c r="A133" s="5">
        <v>131</v>
      </c>
      <c r="B133" s="5" t="s">
        <v>278</v>
      </c>
      <c r="C133" s="5" t="s">
        <v>128</v>
      </c>
      <c r="D133" s="5">
        <v>13992233556</v>
      </c>
      <c r="E133" s="5" t="s">
        <v>9</v>
      </c>
      <c r="F133" s="5" t="s">
        <v>117</v>
      </c>
    </row>
    <row r="134" ht="30" customHeight="1" spans="1:6">
      <c r="A134" s="5">
        <v>132</v>
      </c>
      <c r="B134" s="5" t="s">
        <v>279</v>
      </c>
      <c r="C134" s="5" t="s">
        <v>40</v>
      </c>
      <c r="D134" s="5">
        <v>18098007910</v>
      </c>
      <c r="E134" s="5" t="s">
        <v>9</v>
      </c>
      <c r="F134" s="5" t="s">
        <v>29</v>
      </c>
    </row>
    <row r="135" ht="30" customHeight="1" spans="1:6">
      <c r="A135" s="5">
        <v>133</v>
      </c>
      <c r="B135" s="6" t="s">
        <v>280</v>
      </c>
      <c r="C135" s="6" t="s">
        <v>8</v>
      </c>
      <c r="D135" s="6">
        <v>13809125169</v>
      </c>
      <c r="E135" s="5" t="s">
        <v>9</v>
      </c>
      <c r="F135" s="6" t="s">
        <v>90</v>
      </c>
    </row>
    <row r="136" ht="30" customHeight="1" spans="1:6">
      <c r="A136" s="5">
        <v>134</v>
      </c>
      <c r="B136" s="6" t="s">
        <v>281</v>
      </c>
      <c r="C136" s="6" t="s">
        <v>282</v>
      </c>
      <c r="D136" s="6">
        <v>13991066165</v>
      </c>
      <c r="E136" s="5" t="s">
        <v>9</v>
      </c>
      <c r="F136" s="6" t="s">
        <v>283</v>
      </c>
    </row>
    <row r="137" ht="30" customHeight="1" spans="1:6">
      <c r="A137" s="5">
        <v>135</v>
      </c>
      <c r="B137" s="6" t="s">
        <v>284</v>
      </c>
      <c r="C137" s="6" t="s">
        <v>285</v>
      </c>
      <c r="D137" s="6">
        <v>15596080580</v>
      </c>
      <c r="E137" s="5" t="s">
        <v>9</v>
      </c>
      <c r="F137" s="6" t="s">
        <v>286</v>
      </c>
    </row>
    <row r="138" ht="30" customHeight="1" spans="1:6">
      <c r="A138" s="5">
        <v>136</v>
      </c>
      <c r="B138" s="6" t="s">
        <v>287</v>
      </c>
      <c r="C138" s="6" t="s">
        <v>288</v>
      </c>
      <c r="D138" s="6">
        <v>13991073590</v>
      </c>
      <c r="E138" s="5" t="s">
        <v>9</v>
      </c>
      <c r="F138" s="6" t="s">
        <v>235</v>
      </c>
    </row>
    <row r="139" ht="30" customHeight="1" spans="1:6">
      <c r="A139" s="5">
        <v>137</v>
      </c>
      <c r="B139" s="5" t="s">
        <v>289</v>
      </c>
      <c r="C139" s="5" t="s">
        <v>40</v>
      </c>
      <c r="D139" s="5">
        <v>18992229815</v>
      </c>
      <c r="E139" s="5" t="s">
        <v>9</v>
      </c>
      <c r="F139" s="5" t="s">
        <v>290</v>
      </c>
    </row>
    <row r="140" ht="30" customHeight="1" spans="1:6">
      <c r="A140" s="5">
        <v>138</v>
      </c>
      <c r="B140" s="5" t="s">
        <v>291</v>
      </c>
      <c r="C140" s="5" t="s">
        <v>40</v>
      </c>
      <c r="D140" s="5">
        <v>15609123003</v>
      </c>
      <c r="E140" s="5" t="s">
        <v>9</v>
      </c>
      <c r="F140" s="5" t="s">
        <v>292</v>
      </c>
    </row>
    <row r="141" ht="30" customHeight="1" spans="1:6">
      <c r="A141" s="5">
        <v>139</v>
      </c>
      <c r="B141" s="6" t="s">
        <v>293</v>
      </c>
      <c r="C141" s="6" t="s">
        <v>294</v>
      </c>
      <c r="D141" s="5">
        <v>13609220638</v>
      </c>
      <c r="E141" s="5" t="s">
        <v>9</v>
      </c>
      <c r="F141" s="6" t="s">
        <v>21</v>
      </c>
    </row>
    <row r="142" ht="30" customHeight="1" spans="1:6">
      <c r="A142" s="5">
        <v>140</v>
      </c>
      <c r="B142" s="5" t="s">
        <v>295</v>
      </c>
      <c r="C142" s="5" t="s">
        <v>296</v>
      </c>
      <c r="D142" s="5">
        <v>15332589866</v>
      </c>
      <c r="E142" s="5" t="s">
        <v>9</v>
      </c>
      <c r="F142" s="5" t="s">
        <v>297</v>
      </c>
    </row>
    <row r="143" ht="30" customHeight="1" spans="1:6">
      <c r="A143" s="5">
        <v>141</v>
      </c>
      <c r="B143" s="5" t="s">
        <v>298</v>
      </c>
      <c r="C143" s="5" t="s">
        <v>40</v>
      </c>
      <c r="D143" s="5">
        <v>18992293566</v>
      </c>
      <c r="E143" s="5" t="s">
        <v>9</v>
      </c>
      <c r="F143" s="5" t="s">
        <v>90</v>
      </c>
    </row>
    <row r="144" ht="30" customHeight="1" spans="1:6">
      <c r="A144" s="5">
        <v>142</v>
      </c>
      <c r="B144" s="5" t="s">
        <v>299</v>
      </c>
      <c r="C144" s="5" t="s">
        <v>40</v>
      </c>
      <c r="D144" s="5">
        <v>13109680085</v>
      </c>
      <c r="E144" s="5" t="s">
        <v>9</v>
      </c>
      <c r="F144" s="5" t="s">
        <v>108</v>
      </c>
    </row>
    <row r="145" ht="30" customHeight="1" spans="1:6">
      <c r="A145" s="5">
        <v>143</v>
      </c>
      <c r="B145" s="5" t="s">
        <v>300</v>
      </c>
      <c r="C145" s="5" t="s">
        <v>301</v>
      </c>
      <c r="D145" s="5">
        <v>18191225928</v>
      </c>
      <c r="E145" s="5" t="s">
        <v>9</v>
      </c>
      <c r="F145" s="6" t="s">
        <v>21</v>
      </c>
    </row>
    <row r="146" ht="30" customHeight="1" spans="1:6">
      <c r="A146" s="5">
        <v>144</v>
      </c>
      <c r="B146" s="5" t="s">
        <v>302</v>
      </c>
      <c r="C146" s="6" t="s">
        <v>153</v>
      </c>
      <c r="D146" s="5">
        <v>18791236460</v>
      </c>
      <c r="E146" s="5" t="s">
        <v>9</v>
      </c>
      <c r="F146" s="5" t="s">
        <v>303</v>
      </c>
    </row>
    <row r="147" ht="30" customHeight="1" spans="1:6">
      <c r="A147" s="5">
        <v>145</v>
      </c>
      <c r="B147" s="5" t="s">
        <v>304</v>
      </c>
      <c r="C147" s="5" t="s">
        <v>28</v>
      </c>
      <c r="D147" s="5">
        <v>15291233000</v>
      </c>
      <c r="E147" s="5" t="s">
        <v>9</v>
      </c>
      <c r="F147" s="5" t="s">
        <v>29</v>
      </c>
    </row>
    <row r="148" ht="30" customHeight="1" spans="1:6">
      <c r="A148" s="5">
        <v>146</v>
      </c>
      <c r="B148" s="5" t="s">
        <v>305</v>
      </c>
      <c r="C148" s="5" t="s">
        <v>306</v>
      </c>
      <c r="D148" s="5">
        <v>18191239899</v>
      </c>
      <c r="E148" s="5" t="s">
        <v>9</v>
      </c>
      <c r="F148" s="5" t="s">
        <v>307</v>
      </c>
    </row>
    <row r="149" ht="30" customHeight="1" spans="1:6">
      <c r="A149" s="5">
        <v>147</v>
      </c>
      <c r="B149" s="5" t="s">
        <v>308</v>
      </c>
      <c r="C149" s="6" t="s">
        <v>309</v>
      </c>
      <c r="D149" s="6">
        <v>18091996333</v>
      </c>
      <c r="E149" s="5" t="s">
        <v>9</v>
      </c>
      <c r="F149" s="6" t="s">
        <v>310</v>
      </c>
    </row>
    <row r="150" ht="30" customHeight="1" spans="1:6">
      <c r="A150" s="5">
        <v>148</v>
      </c>
      <c r="B150" s="6" t="s">
        <v>311</v>
      </c>
      <c r="C150" s="6" t="s">
        <v>312</v>
      </c>
      <c r="D150" s="6">
        <v>13809126595</v>
      </c>
      <c r="E150" s="5" t="s">
        <v>9</v>
      </c>
      <c r="F150" s="5" t="s">
        <v>313</v>
      </c>
    </row>
    <row r="151" ht="30" customHeight="1" spans="1:6">
      <c r="A151" s="5">
        <v>149</v>
      </c>
      <c r="B151" s="6" t="s">
        <v>314</v>
      </c>
      <c r="C151" s="6" t="s">
        <v>87</v>
      </c>
      <c r="D151" s="6" t="s">
        <v>315</v>
      </c>
      <c r="E151" s="5" t="s">
        <v>9</v>
      </c>
      <c r="F151" s="6" t="s">
        <v>316</v>
      </c>
    </row>
    <row r="152" ht="30" customHeight="1" spans="1:6">
      <c r="A152" s="5">
        <v>150</v>
      </c>
      <c r="B152" s="5" t="s">
        <v>317</v>
      </c>
      <c r="C152" s="5" t="s">
        <v>318</v>
      </c>
      <c r="D152" s="5">
        <v>15091840313</v>
      </c>
      <c r="E152" s="5" t="s">
        <v>9</v>
      </c>
      <c r="F152" s="5" t="s">
        <v>88</v>
      </c>
    </row>
    <row r="153" ht="30" customHeight="1" spans="1:6">
      <c r="A153" s="5">
        <v>151</v>
      </c>
      <c r="B153" s="5" t="s">
        <v>319</v>
      </c>
      <c r="C153" s="5" t="s">
        <v>320</v>
      </c>
      <c r="D153" s="5">
        <v>13991080806</v>
      </c>
      <c r="E153" s="5" t="s">
        <v>9</v>
      </c>
      <c r="F153" s="5" t="s">
        <v>29</v>
      </c>
    </row>
    <row r="154" ht="30" customHeight="1" spans="1:6">
      <c r="A154" s="5">
        <v>152</v>
      </c>
      <c r="B154" s="5" t="s">
        <v>321</v>
      </c>
      <c r="C154" s="5" t="s">
        <v>322</v>
      </c>
      <c r="D154" s="5">
        <v>13720461605</v>
      </c>
      <c r="E154" s="5" t="s">
        <v>9</v>
      </c>
      <c r="F154" s="5" t="s">
        <v>35</v>
      </c>
    </row>
    <row r="155" ht="30" customHeight="1" spans="1:6">
      <c r="A155" s="5">
        <v>153</v>
      </c>
      <c r="B155" s="5" t="s">
        <v>323</v>
      </c>
      <c r="C155" s="5" t="s">
        <v>324</v>
      </c>
      <c r="D155" s="5">
        <v>13891278830</v>
      </c>
      <c r="E155" s="5" t="s">
        <v>9</v>
      </c>
      <c r="F155" s="5" t="s">
        <v>325</v>
      </c>
    </row>
    <row r="156" ht="30" customHeight="1" spans="1:6">
      <c r="A156" s="5">
        <v>154</v>
      </c>
      <c r="B156" s="5" t="s">
        <v>326</v>
      </c>
      <c r="C156" s="5" t="s">
        <v>40</v>
      </c>
      <c r="D156" s="5">
        <v>13991089990</v>
      </c>
      <c r="E156" s="5" t="s">
        <v>9</v>
      </c>
      <c r="F156" s="5" t="s">
        <v>327</v>
      </c>
    </row>
    <row r="157" ht="30" customHeight="1" spans="1:6">
      <c r="A157" s="5">
        <v>155</v>
      </c>
      <c r="B157" s="6" t="s">
        <v>328</v>
      </c>
      <c r="C157" s="6" t="s">
        <v>329</v>
      </c>
      <c r="D157" s="6">
        <v>13772937613</v>
      </c>
      <c r="E157" s="5" t="s">
        <v>9</v>
      </c>
      <c r="F157" s="6" t="s">
        <v>29</v>
      </c>
    </row>
    <row r="158" ht="30" customHeight="1" spans="1:6">
      <c r="A158" s="5">
        <v>156</v>
      </c>
      <c r="B158" s="5" t="s">
        <v>330</v>
      </c>
      <c r="C158" s="5" t="s">
        <v>150</v>
      </c>
      <c r="D158" s="5">
        <v>13289723022</v>
      </c>
      <c r="E158" s="5" t="s">
        <v>9</v>
      </c>
      <c r="F158" s="5" t="s">
        <v>168</v>
      </c>
    </row>
    <row r="159" ht="30" customHeight="1" spans="1:6">
      <c r="A159" s="5">
        <v>157</v>
      </c>
      <c r="B159" s="5" t="s">
        <v>331</v>
      </c>
      <c r="C159" s="5" t="s">
        <v>332</v>
      </c>
      <c r="D159" s="5">
        <v>18700208446</v>
      </c>
      <c r="E159" s="5" t="s">
        <v>9</v>
      </c>
      <c r="F159" s="5" t="s">
        <v>333</v>
      </c>
    </row>
    <row r="160" ht="30" customHeight="1" spans="1:6">
      <c r="A160" s="5">
        <v>158</v>
      </c>
      <c r="B160" s="5" t="s">
        <v>334</v>
      </c>
      <c r="C160" s="5" t="s">
        <v>335</v>
      </c>
      <c r="D160" s="5">
        <v>13992271506</v>
      </c>
      <c r="E160" s="5" t="s">
        <v>9</v>
      </c>
      <c r="F160" s="5" t="s">
        <v>336</v>
      </c>
    </row>
    <row r="161" ht="30" customHeight="1" spans="1:6">
      <c r="A161" s="5">
        <v>159</v>
      </c>
      <c r="B161" s="5" t="s">
        <v>337</v>
      </c>
      <c r="C161" s="5" t="s">
        <v>40</v>
      </c>
      <c r="D161" s="5">
        <v>15249122429</v>
      </c>
      <c r="E161" s="5" t="s">
        <v>9</v>
      </c>
      <c r="F161" s="5" t="s">
        <v>338</v>
      </c>
    </row>
    <row r="162" ht="30" customHeight="1" spans="1:6">
      <c r="A162" s="5">
        <v>160</v>
      </c>
      <c r="B162" s="5" t="s">
        <v>339</v>
      </c>
      <c r="C162" s="5" t="s">
        <v>17</v>
      </c>
      <c r="D162" s="5">
        <v>15929792960</v>
      </c>
      <c r="E162" s="5" t="s">
        <v>9</v>
      </c>
      <c r="F162" s="5" t="s">
        <v>83</v>
      </c>
    </row>
    <row r="163" ht="30" customHeight="1" spans="1:6">
      <c r="A163" s="5">
        <v>161</v>
      </c>
      <c r="B163" s="5" t="s">
        <v>340</v>
      </c>
      <c r="C163" s="5" t="s">
        <v>341</v>
      </c>
      <c r="D163" s="5">
        <v>13335329711</v>
      </c>
      <c r="E163" s="5" t="s">
        <v>9</v>
      </c>
      <c r="F163" s="5" t="s">
        <v>342</v>
      </c>
    </row>
    <row r="164" ht="30" customHeight="1" spans="1:6">
      <c r="A164" s="5">
        <v>162</v>
      </c>
      <c r="B164" s="5" t="s">
        <v>343</v>
      </c>
      <c r="C164" s="5" t="s">
        <v>17</v>
      </c>
      <c r="D164" s="5">
        <v>15596501115</v>
      </c>
      <c r="E164" s="5" t="s">
        <v>9</v>
      </c>
      <c r="F164" s="5" t="s">
        <v>344</v>
      </c>
    </row>
    <row r="165" ht="30" customHeight="1" spans="1:6">
      <c r="A165" s="5">
        <v>163</v>
      </c>
      <c r="B165" s="5" t="s">
        <v>345</v>
      </c>
      <c r="C165" s="5" t="s">
        <v>87</v>
      </c>
      <c r="D165" s="5">
        <v>18992247777</v>
      </c>
      <c r="E165" s="5" t="s">
        <v>9</v>
      </c>
      <c r="F165" s="5" t="s">
        <v>235</v>
      </c>
    </row>
    <row r="166" ht="30" customHeight="1" spans="1:6">
      <c r="A166" s="5">
        <v>164</v>
      </c>
      <c r="B166" s="6" t="s">
        <v>346</v>
      </c>
      <c r="C166" s="6" t="s">
        <v>40</v>
      </c>
      <c r="D166" s="6">
        <v>13319122211</v>
      </c>
      <c r="E166" s="5" t="s">
        <v>9</v>
      </c>
      <c r="F166" s="6" t="s">
        <v>347</v>
      </c>
    </row>
    <row r="167" ht="30" customHeight="1" spans="1:6">
      <c r="A167" s="5">
        <v>165</v>
      </c>
      <c r="B167" s="5" t="s">
        <v>348</v>
      </c>
      <c r="C167" s="5" t="s">
        <v>349</v>
      </c>
      <c r="D167" s="5">
        <v>15332595556</v>
      </c>
      <c r="E167" s="5" t="s">
        <v>9</v>
      </c>
      <c r="F167" s="5" t="s">
        <v>35</v>
      </c>
    </row>
    <row r="168" ht="30" customHeight="1" spans="1:6">
      <c r="A168" s="5">
        <v>166</v>
      </c>
      <c r="B168" s="5" t="s">
        <v>350</v>
      </c>
      <c r="C168" s="5" t="s">
        <v>229</v>
      </c>
      <c r="D168" s="5">
        <v>13892279097</v>
      </c>
      <c r="E168" s="5" t="s">
        <v>9</v>
      </c>
      <c r="F168" s="5" t="s">
        <v>21</v>
      </c>
    </row>
    <row r="169" ht="30" customHeight="1" spans="1:6">
      <c r="A169" s="5">
        <v>167</v>
      </c>
      <c r="B169" s="5" t="s">
        <v>351</v>
      </c>
      <c r="C169" s="5" t="s">
        <v>352</v>
      </c>
      <c r="D169" s="5">
        <v>18091988333</v>
      </c>
      <c r="E169" s="5" t="s">
        <v>9</v>
      </c>
      <c r="F169" s="5" t="s">
        <v>35</v>
      </c>
    </row>
    <row r="170" ht="30" customHeight="1" spans="1:6">
      <c r="A170" s="5">
        <v>168</v>
      </c>
      <c r="B170" s="5" t="s">
        <v>353</v>
      </c>
      <c r="C170" s="6" t="s">
        <v>222</v>
      </c>
      <c r="D170" s="6">
        <v>13509120612</v>
      </c>
      <c r="E170" s="5" t="s">
        <v>9</v>
      </c>
      <c r="F170" s="6" t="s">
        <v>21</v>
      </c>
    </row>
    <row r="171" ht="30" customHeight="1" spans="1:6">
      <c r="A171" s="5">
        <v>169</v>
      </c>
      <c r="B171" s="5" t="s">
        <v>354</v>
      </c>
      <c r="C171" s="5" t="s">
        <v>355</v>
      </c>
      <c r="D171" s="5">
        <v>18909128972</v>
      </c>
      <c r="E171" s="5" t="s">
        <v>9</v>
      </c>
      <c r="F171" s="5" t="s">
        <v>356</v>
      </c>
    </row>
    <row r="172" ht="30" customHeight="1" spans="1:6">
      <c r="A172" s="5">
        <v>170</v>
      </c>
      <c r="B172" s="6" t="s">
        <v>357</v>
      </c>
      <c r="C172" s="6" t="s">
        <v>358</v>
      </c>
      <c r="D172" s="6">
        <v>13571219180</v>
      </c>
      <c r="E172" s="5" t="s">
        <v>9</v>
      </c>
      <c r="F172" s="6" t="s">
        <v>21</v>
      </c>
    </row>
    <row r="173" ht="30" customHeight="1" spans="1:6">
      <c r="A173" s="5">
        <v>171</v>
      </c>
      <c r="B173" s="5" t="s">
        <v>359</v>
      </c>
      <c r="C173" s="5" t="s">
        <v>360</v>
      </c>
      <c r="D173" s="5">
        <v>15353380055</v>
      </c>
      <c r="E173" s="5" t="s">
        <v>9</v>
      </c>
      <c r="F173" s="5" t="s">
        <v>38</v>
      </c>
    </row>
    <row r="174" ht="30" customHeight="1" spans="1:6">
      <c r="A174" s="5">
        <v>172</v>
      </c>
      <c r="B174" s="6" t="s">
        <v>361</v>
      </c>
      <c r="C174" s="6" t="s">
        <v>362</v>
      </c>
      <c r="D174" s="6">
        <v>15691269932</v>
      </c>
      <c r="E174" s="5" t="s">
        <v>9</v>
      </c>
      <c r="F174" s="6" t="s">
        <v>35</v>
      </c>
    </row>
    <row r="175" ht="30" customHeight="1" spans="1:6">
      <c r="A175" s="5">
        <v>173</v>
      </c>
      <c r="B175" s="5" t="s">
        <v>363</v>
      </c>
      <c r="C175" s="5" t="s">
        <v>364</v>
      </c>
      <c r="D175" s="5">
        <v>13891278643</v>
      </c>
      <c r="E175" s="5" t="s">
        <v>9</v>
      </c>
      <c r="F175" s="5" t="s">
        <v>29</v>
      </c>
    </row>
    <row r="176" ht="30" customHeight="1" spans="1:6">
      <c r="A176" s="5">
        <v>174</v>
      </c>
      <c r="B176" s="5" t="s">
        <v>365</v>
      </c>
      <c r="C176" s="5" t="s">
        <v>360</v>
      </c>
      <c r="D176" s="5">
        <v>18966951210</v>
      </c>
      <c r="E176" s="5" t="s">
        <v>9</v>
      </c>
      <c r="F176" s="5" t="s">
        <v>10</v>
      </c>
    </row>
    <row r="177" ht="30" customHeight="1" spans="1:6">
      <c r="A177" s="5">
        <v>175</v>
      </c>
      <c r="B177" s="6" t="s">
        <v>366</v>
      </c>
      <c r="C177" s="6" t="s">
        <v>367</v>
      </c>
      <c r="D177" s="6">
        <v>13571290151</v>
      </c>
      <c r="E177" s="5" t="s">
        <v>9</v>
      </c>
      <c r="F177" s="6" t="s">
        <v>15</v>
      </c>
    </row>
    <row r="178" ht="30" customHeight="1" spans="1:6">
      <c r="A178" s="5">
        <v>176</v>
      </c>
      <c r="B178" s="5" t="s">
        <v>368</v>
      </c>
      <c r="C178" s="5" t="s">
        <v>193</v>
      </c>
      <c r="D178" s="5">
        <v>13319123528</v>
      </c>
      <c r="E178" s="5" t="s">
        <v>9</v>
      </c>
      <c r="F178" s="5" t="s">
        <v>103</v>
      </c>
    </row>
    <row r="179" ht="30" customHeight="1" spans="1:6">
      <c r="A179" s="5">
        <v>177</v>
      </c>
      <c r="B179" s="5" t="s">
        <v>369</v>
      </c>
      <c r="C179" s="5" t="s">
        <v>193</v>
      </c>
      <c r="D179" s="5">
        <v>13325329076</v>
      </c>
      <c r="E179" s="5" t="s">
        <v>9</v>
      </c>
      <c r="F179" s="5" t="s">
        <v>235</v>
      </c>
    </row>
    <row r="180" ht="30" customHeight="1" spans="1:6">
      <c r="A180" s="5">
        <v>178</v>
      </c>
      <c r="B180" s="5" t="s">
        <v>370</v>
      </c>
      <c r="C180" s="5" t="s">
        <v>371</v>
      </c>
      <c r="D180" s="5">
        <v>18992240181</v>
      </c>
      <c r="E180" s="5" t="s">
        <v>9</v>
      </c>
      <c r="F180" s="5" t="s">
        <v>21</v>
      </c>
    </row>
    <row r="181" ht="30" customHeight="1" spans="1:6">
      <c r="A181" s="5">
        <v>179</v>
      </c>
      <c r="B181" s="5" t="s">
        <v>372</v>
      </c>
      <c r="C181" s="5" t="s">
        <v>360</v>
      </c>
      <c r="D181" s="5">
        <v>15353894797</v>
      </c>
      <c r="E181" s="5" t="s">
        <v>9</v>
      </c>
      <c r="F181" s="5" t="s">
        <v>373</v>
      </c>
    </row>
    <row r="182" ht="30" customHeight="1" spans="1:6">
      <c r="A182" s="5">
        <v>180</v>
      </c>
      <c r="B182" s="5" t="s">
        <v>374</v>
      </c>
      <c r="C182" s="5" t="s">
        <v>375</v>
      </c>
      <c r="D182" s="5">
        <v>14791412555</v>
      </c>
      <c r="E182" s="5" t="s">
        <v>9</v>
      </c>
      <c r="F182" s="5" t="s">
        <v>376</v>
      </c>
    </row>
    <row r="183" ht="30" customHeight="1" spans="1:6">
      <c r="A183" s="5">
        <v>181</v>
      </c>
      <c r="B183" s="5" t="s">
        <v>377</v>
      </c>
      <c r="C183" s="5" t="s">
        <v>378</v>
      </c>
      <c r="D183" s="5">
        <v>13630291999</v>
      </c>
      <c r="E183" s="5" t="s">
        <v>9</v>
      </c>
      <c r="F183" s="5" t="s">
        <v>379</v>
      </c>
    </row>
    <row r="184" ht="30" customHeight="1" spans="1:6">
      <c r="A184" s="5">
        <v>182</v>
      </c>
      <c r="B184" s="5" t="s">
        <v>380</v>
      </c>
      <c r="C184" s="5" t="s">
        <v>332</v>
      </c>
      <c r="D184" s="5">
        <v>13992202225</v>
      </c>
      <c r="E184" s="5" t="s">
        <v>9</v>
      </c>
      <c r="F184" s="5" t="s">
        <v>18</v>
      </c>
    </row>
    <row r="185" ht="30" customHeight="1" spans="1:6">
      <c r="A185" s="5">
        <v>183</v>
      </c>
      <c r="B185" s="5" t="s">
        <v>381</v>
      </c>
      <c r="C185" s="5" t="s">
        <v>360</v>
      </c>
      <c r="D185" s="5">
        <v>15399309766</v>
      </c>
      <c r="E185" s="5" t="s">
        <v>9</v>
      </c>
      <c r="F185" s="5" t="s">
        <v>382</v>
      </c>
    </row>
    <row r="186" ht="30" customHeight="1" spans="1:6">
      <c r="A186" s="5">
        <v>184</v>
      </c>
      <c r="B186" s="6" t="s">
        <v>383</v>
      </c>
      <c r="C186" s="6" t="s">
        <v>384</v>
      </c>
      <c r="D186" s="6">
        <v>13720711066</v>
      </c>
      <c r="E186" s="5" t="s">
        <v>9</v>
      </c>
      <c r="F186" s="6" t="s">
        <v>385</v>
      </c>
    </row>
    <row r="187" ht="30" customHeight="1" spans="1:6">
      <c r="A187" s="5">
        <v>185</v>
      </c>
      <c r="B187" s="6" t="s">
        <v>386</v>
      </c>
      <c r="C187" s="6" t="s">
        <v>387</v>
      </c>
      <c r="D187" s="6">
        <v>13991088703</v>
      </c>
      <c r="E187" s="5" t="s">
        <v>9</v>
      </c>
      <c r="F187" s="6" t="s">
        <v>388</v>
      </c>
    </row>
    <row r="188" ht="30" customHeight="1" spans="1:6">
      <c r="A188" s="5">
        <v>186</v>
      </c>
      <c r="B188" s="5" t="s">
        <v>389</v>
      </c>
      <c r="C188" s="5" t="s">
        <v>191</v>
      </c>
      <c r="D188" s="5">
        <v>15191995181</v>
      </c>
      <c r="E188" s="5" t="s">
        <v>9</v>
      </c>
      <c r="F188" s="5" t="s">
        <v>29</v>
      </c>
    </row>
    <row r="189" ht="30" customHeight="1" spans="1:6">
      <c r="A189" s="5">
        <v>187</v>
      </c>
      <c r="B189" s="5" t="s">
        <v>390</v>
      </c>
      <c r="C189" s="5" t="s">
        <v>191</v>
      </c>
      <c r="D189" s="5">
        <v>17792100431</v>
      </c>
      <c r="E189" s="5" t="s">
        <v>9</v>
      </c>
      <c r="F189" s="5" t="s">
        <v>18</v>
      </c>
    </row>
    <row r="190" ht="30" customHeight="1" spans="1:6">
      <c r="A190" s="5">
        <v>188</v>
      </c>
      <c r="B190" s="5" t="s">
        <v>391</v>
      </c>
      <c r="C190" s="5" t="s">
        <v>332</v>
      </c>
      <c r="D190" s="5">
        <v>13399129393</v>
      </c>
      <c r="E190" s="5" t="s">
        <v>9</v>
      </c>
      <c r="F190" s="5" t="s">
        <v>18</v>
      </c>
    </row>
    <row r="191" ht="30" customHeight="1" spans="1:6">
      <c r="A191" s="5">
        <v>189</v>
      </c>
      <c r="B191" s="5" t="s">
        <v>392</v>
      </c>
      <c r="C191" s="5" t="s">
        <v>332</v>
      </c>
      <c r="D191" s="5">
        <v>18091232691</v>
      </c>
      <c r="E191" s="5" t="s">
        <v>9</v>
      </c>
      <c r="F191" s="5" t="s">
        <v>18</v>
      </c>
    </row>
    <row r="192" ht="30" customHeight="1" spans="1:6">
      <c r="A192" s="5">
        <v>190</v>
      </c>
      <c r="B192" s="7" t="s">
        <v>393</v>
      </c>
      <c r="C192" s="5" t="s">
        <v>394</v>
      </c>
      <c r="D192" s="7">
        <v>13309128119</v>
      </c>
      <c r="E192" s="5" t="s">
        <v>9</v>
      </c>
      <c r="F192" s="5" t="s">
        <v>286</v>
      </c>
    </row>
    <row r="193" ht="30" customHeight="1" spans="1:6">
      <c r="A193" s="5">
        <v>191</v>
      </c>
      <c r="B193" s="7" t="s">
        <v>395</v>
      </c>
      <c r="C193" s="5" t="s">
        <v>396</v>
      </c>
      <c r="D193" s="7">
        <v>15319634966</v>
      </c>
      <c r="E193" s="5" t="s">
        <v>9</v>
      </c>
      <c r="F193" s="5" t="s">
        <v>35</v>
      </c>
    </row>
    <row r="194" ht="30" customHeight="1" spans="1:6">
      <c r="A194" s="5">
        <v>192</v>
      </c>
      <c r="B194" s="7" t="s">
        <v>397</v>
      </c>
      <c r="C194" s="5" t="s">
        <v>398</v>
      </c>
      <c r="D194" s="7">
        <v>18992286119</v>
      </c>
      <c r="E194" s="5" t="s">
        <v>9</v>
      </c>
      <c r="F194" s="5" t="s">
        <v>399</v>
      </c>
    </row>
    <row r="195" ht="30" customHeight="1" spans="1:6">
      <c r="A195" s="5">
        <v>193</v>
      </c>
      <c r="B195" s="7" t="s">
        <v>400</v>
      </c>
      <c r="C195" s="5" t="s">
        <v>318</v>
      </c>
      <c r="D195" s="7">
        <v>13402999148</v>
      </c>
      <c r="E195" s="5" t="s">
        <v>9</v>
      </c>
      <c r="F195" s="5" t="s">
        <v>90</v>
      </c>
    </row>
    <row r="196" ht="30" customHeight="1" spans="1:6">
      <c r="A196" s="5">
        <v>194</v>
      </c>
      <c r="B196" s="7" t="s">
        <v>401</v>
      </c>
      <c r="C196" s="5" t="s">
        <v>318</v>
      </c>
      <c r="D196" s="7">
        <v>15009122422</v>
      </c>
      <c r="E196" s="5" t="s">
        <v>9</v>
      </c>
      <c r="F196" s="5" t="s">
        <v>55</v>
      </c>
    </row>
    <row r="197" ht="30" customHeight="1" spans="1:6">
      <c r="A197" s="5">
        <v>195</v>
      </c>
      <c r="B197" s="7" t="s">
        <v>402</v>
      </c>
      <c r="C197" s="5" t="s">
        <v>403</v>
      </c>
      <c r="D197" s="7">
        <v>18966954111</v>
      </c>
      <c r="E197" s="5" t="s">
        <v>9</v>
      </c>
      <c r="F197" s="5" t="s">
        <v>404</v>
      </c>
    </row>
    <row r="198" ht="30" customHeight="1" spans="1:6">
      <c r="A198" s="5">
        <v>196</v>
      </c>
      <c r="B198" s="7" t="s">
        <v>405</v>
      </c>
      <c r="C198" s="5" t="s">
        <v>406</v>
      </c>
      <c r="D198" s="7">
        <v>13239259016</v>
      </c>
      <c r="E198" s="5" t="s">
        <v>9</v>
      </c>
      <c r="F198" s="5" t="s">
        <v>21</v>
      </c>
    </row>
    <row r="199" ht="30" customHeight="1" spans="1:6">
      <c r="A199" s="5">
        <v>197</v>
      </c>
      <c r="B199" s="7" t="s">
        <v>407</v>
      </c>
      <c r="C199" s="5" t="s">
        <v>150</v>
      </c>
      <c r="D199" s="7">
        <v>18992294166</v>
      </c>
      <c r="E199" s="5" t="s">
        <v>9</v>
      </c>
      <c r="F199" s="5" t="s">
        <v>408</v>
      </c>
    </row>
    <row r="200" ht="30" customHeight="1" spans="1:6">
      <c r="A200" s="5">
        <v>198</v>
      </c>
      <c r="B200" s="7" t="s">
        <v>409</v>
      </c>
      <c r="C200" s="5" t="s">
        <v>318</v>
      </c>
      <c r="D200" s="7">
        <v>15332636337</v>
      </c>
      <c r="E200" s="5" t="s">
        <v>9</v>
      </c>
      <c r="F200" s="5" t="s">
        <v>410</v>
      </c>
    </row>
    <row r="201" ht="30" customHeight="1" spans="1:6">
      <c r="A201" s="5">
        <v>199</v>
      </c>
      <c r="B201" s="7" t="s">
        <v>411</v>
      </c>
      <c r="C201" s="5" t="s">
        <v>318</v>
      </c>
      <c r="D201" s="7">
        <v>13572650891</v>
      </c>
      <c r="E201" s="5" t="s">
        <v>9</v>
      </c>
      <c r="F201" s="5" t="s">
        <v>412</v>
      </c>
    </row>
    <row r="202" ht="30" customHeight="1" spans="1:6">
      <c r="A202" s="5">
        <v>200</v>
      </c>
      <c r="B202" s="7" t="s">
        <v>413</v>
      </c>
      <c r="C202" s="5" t="s">
        <v>414</v>
      </c>
      <c r="D202" s="7">
        <v>13379321658</v>
      </c>
      <c r="E202" s="5" t="s">
        <v>9</v>
      </c>
      <c r="F202" s="5" t="s">
        <v>117</v>
      </c>
    </row>
    <row r="203" ht="30" customHeight="1" spans="1:6">
      <c r="A203" s="5">
        <v>201</v>
      </c>
      <c r="B203" s="7" t="s">
        <v>415</v>
      </c>
      <c r="C203" s="5" t="s">
        <v>44</v>
      </c>
      <c r="D203" s="7">
        <v>13909121495</v>
      </c>
      <c r="E203" s="5" t="s">
        <v>9</v>
      </c>
      <c r="F203" s="5" t="s">
        <v>215</v>
      </c>
    </row>
    <row r="204" ht="30" customHeight="1" spans="1:6">
      <c r="A204" s="5">
        <v>202</v>
      </c>
      <c r="B204" s="7" t="s">
        <v>416</v>
      </c>
      <c r="C204" s="5" t="s">
        <v>65</v>
      </c>
      <c r="D204" s="7">
        <v>13992210108</v>
      </c>
      <c r="E204" s="5" t="s">
        <v>9</v>
      </c>
      <c r="F204" s="5" t="s">
        <v>286</v>
      </c>
    </row>
    <row r="205" ht="30" customHeight="1" spans="1:6">
      <c r="A205" s="5">
        <v>203</v>
      </c>
      <c r="B205" s="7" t="s">
        <v>417</v>
      </c>
      <c r="C205" s="5" t="s">
        <v>65</v>
      </c>
      <c r="D205" s="7">
        <v>13992220080</v>
      </c>
      <c r="E205" s="5" t="s">
        <v>9</v>
      </c>
      <c r="F205" s="5" t="s">
        <v>235</v>
      </c>
    </row>
    <row r="206" ht="30" customHeight="1" spans="1:6">
      <c r="A206" s="5">
        <v>204</v>
      </c>
      <c r="B206" s="7" t="s">
        <v>418</v>
      </c>
      <c r="C206" s="5" t="s">
        <v>65</v>
      </c>
      <c r="D206" s="7">
        <v>13991075509</v>
      </c>
      <c r="E206" s="5" t="s">
        <v>9</v>
      </c>
      <c r="F206" s="5" t="s">
        <v>18</v>
      </c>
    </row>
    <row r="207" ht="30" customHeight="1" spans="1:6">
      <c r="A207" s="5">
        <v>205</v>
      </c>
      <c r="B207" s="7" t="s">
        <v>419</v>
      </c>
      <c r="C207" s="5" t="s">
        <v>371</v>
      </c>
      <c r="D207" s="7">
        <v>13080964011</v>
      </c>
      <c r="E207" s="5" t="s">
        <v>9</v>
      </c>
      <c r="F207" s="5" t="s">
        <v>21</v>
      </c>
    </row>
    <row r="208" ht="30" customHeight="1" spans="1:6">
      <c r="A208" s="5">
        <v>206</v>
      </c>
      <c r="B208" s="7" t="s">
        <v>420</v>
      </c>
      <c r="C208" s="5" t="s">
        <v>23</v>
      </c>
      <c r="D208" s="7">
        <v>13891295269</v>
      </c>
      <c r="E208" s="5" t="s">
        <v>9</v>
      </c>
      <c r="F208" s="5" t="s">
        <v>18</v>
      </c>
    </row>
    <row r="209" ht="30" customHeight="1" spans="1:6">
      <c r="A209" s="5">
        <v>207</v>
      </c>
      <c r="B209" s="7" t="s">
        <v>421</v>
      </c>
      <c r="C209" s="5" t="s">
        <v>150</v>
      </c>
      <c r="D209" s="7">
        <v>13991082860</v>
      </c>
      <c r="E209" s="5" t="s">
        <v>9</v>
      </c>
      <c r="F209" s="5" t="s">
        <v>38</v>
      </c>
    </row>
    <row r="210" ht="30" customHeight="1" spans="1:6">
      <c r="A210" s="5">
        <v>208</v>
      </c>
      <c r="B210" s="8" t="s">
        <v>422</v>
      </c>
      <c r="C210" s="6" t="s">
        <v>423</v>
      </c>
      <c r="D210" s="8">
        <v>18992202910</v>
      </c>
      <c r="E210" s="5" t="s">
        <v>9</v>
      </c>
      <c r="F210" s="6" t="s">
        <v>404</v>
      </c>
    </row>
    <row r="211" ht="30" customHeight="1" spans="1:6">
      <c r="A211" s="5">
        <v>209</v>
      </c>
      <c r="B211" s="9" t="s">
        <v>424</v>
      </c>
      <c r="C211" s="5" t="s">
        <v>425</v>
      </c>
      <c r="D211" s="7">
        <v>15229921360</v>
      </c>
      <c r="E211" s="5" t="s">
        <v>9</v>
      </c>
      <c r="F211" s="5" t="s">
        <v>426</v>
      </c>
    </row>
    <row r="212" ht="30" customHeight="1" spans="1:6">
      <c r="A212" s="5">
        <v>210</v>
      </c>
      <c r="B212" s="7" t="s">
        <v>427</v>
      </c>
      <c r="C212" s="5" t="s">
        <v>102</v>
      </c>
      <c r="D212" s="7">
        <v>18509180912</v>
      </c>
      <c r="E212" s="7" t="s">
        <v>9</v>
      </c>
      <c r="F212" s="5" t="s">
        <v>18</v>
      </c>
    </row>
    <row r="213" ht="30" customHeight="1" spans="1:6">
      <c r="A213" s="5">
        <v>211</v>
      </c>
      <c r="B213" s="8" t="s">
        <v>428</v>
      </c>
      <c r="C213" s="6" t="s">
        <v>429</v>
      </c>
      <c r="D213" s="8">
        <v>18992278992</v>
      </c>
      <c r="E213" s="5" t="s">
        <v>430</v>
      </c>
      <c r="F213" s="6" t="s">
        <v>431</v>
      </c>
    </row>
    <row r="214" ht="30" customHeight="1" spans="1:6">
      <c r="A214" s="5">
        <v>212</v>
      </c>
      <c r="B214" s="8" t="s">
        <v>432</v>
      </c>
      <c r="C214" s="6" t="s">
        <v>433</v>
      </c>
      <c r="D214" s="8">
        <v>13484845963</v>
      </c>
      <c r="E214" s="7" t="s">
        <v>434</v>
      </c>
      <c r="F214" s="6" t="s">
        <v>435</v>
      </c>
    </row>
    <row r="215" ht="30" customHeight="1" spans="1:6">
      <c r="A215" s="5">
        <v>213</v>
      </c>
      <c r="B215" s="7" t="s">
        <v>436</v>
      </c>
      <c r="C215" s="5" t="s">
        <v>437</v>
      </c>
      <c r="D215" s="7">
        <v>13809123385</v>
      </c>
      <c r="E215" s="5" t="s">
        <v>434</v>
      </c>
      <c r="F215" s="5" t="s">
        <v>438</v>
      </c>
    </row>
    <row r="216" ht="30" customHeight="1" spans="1:6">
      <c r="A216" s="5">
        <v>214</v>
      </c>
      <c r="B216" s="8" t="s">
        <v>439</v>
      </c>
      <c r="C216" s="6" t="s">
        <v>150</v>
      </c>
      <c r="D216" s="8">
        <v>17719630982</v>
      </c>
      <c r="E216" s="7" t="s">
        <v>434</v>
      </c>
      <c r="F216" s="6" t="s">
        <v>440</v>
      </c>
    </row>
    <row r="217" ht="30" customHeight="1" spans="1:6">
      <c r="A217" s="5">
        <v>215</v>
      </c>
      <c r="B217" s="8" t="s">
        <v>441</v>
      </c>
      <c r="C217" s="6" t="s">
        <v>442</v>
      </c>
      <c r="D217" s="8">
        <v>13399221315</v>
      </c>
      <c r="E217" s="7" t="s">
        <v>434</v>
      </c>
      <c r="F217" s="6" t="s">
        <v>431</v>
      </c>
    </row>
    <row r="218" ht="30" customHeight="1" spans="1:6">
      <c r="A218" s="5">
        <v>216</v>
      </c>
      <c r="B218" s="7" t="s">
        <v>443</v>
      </c>
      <c r="C218" s="5" t="s">
        <v>444</v>
      </c>
      <c r="D218" s="7">
        <v>13891215601</v>
      </c>
      <c r="E218" s="7" t="s">
        <v>434</v>
      </c>
      <c r="F218" s="5" t="s">
        <v>431</v>
      </c>
    </row>
    <row r="219" ht="30" customHeight="1" spans="1:6">
      <c r="A219" s="5">
        <v>217</v>
      </c>
      <c r="B219" s="8" t="s">
        <v>445</v>
      </c>
      <c r="C219" s="6" t="s">
        <v>446</v>
      </c>
      <c r="D219" s="8">
        <v>18909124628</v>
      </c>
      <c r="E219" s="7" t="s">
        <v>434</v>
      </c>
      <c r="F219" s="6" t="s">
        <v>431</v>
      </c>
    </row>
    <row r="220" ht="30" customHeight="1" spans="1:6">
      <c r="A220" s="5">
        <v>218</v>
      </c>
      <c r="B220" s="7" t="s">
        <v>447</v>
      </c>
      <c r="C220" s="5" t="s">
        <v>448</v>
      </c>
      <c r="D220" s="7">
        <v>13379327667</v>
      </c>
      <c r="E220" s="7" t="s">
        <v>434</v>
      </c>
      <c r="F220" s="5" t="s">
        <v>449</v>
      </c>
    </row>
    <row r="221" ht="30" customHeight="1" spans="1:6">
      <c r="A221" s="5">
        <v>219</v>
      </c>
      <c r="B221" s="7" t="s">
        <v>450</v>
      </c>
      <c r="C221" s="5" t="s">
        <v>451</v>
      </c>
      <c r="D221" s="7">
        <v>18966950600</v>
      </c>
      <c r="E221" s="7" t="s">
        <v>434</v>
      </c>
      <c r="F221" s="5" t="s">
        <v>431</v>
      </c>
    </row>
    <row r="222" ht="30" customHeight="1" spans="1:6">
      <c r="A222" s="5">
        <v>220</v>
      </c>
      <c r="B222" s="8" t="s">
        <v>452</v>
      </c>
      <c r="C222" s="6" t="s">
        <v>453</v>
      </c>
      <c r="D222" s="8">
        <v>18700239888</v>
      </c>
      <c r="E222" s="7" t="s">
        <v>434</v>
      </c>
      <c r="F222" s="5" t="s">
        <v>454</v>
      </c>
    </row>
    <row r="223" ht="30" customHeight="1" spans="1:6">
      <c r="A223" s="5">
        <v>221</v>
      </c>
      <c r="B223" s="7" t="s">
        <v>455</v>
      </c>
      <c r="C223" s="5" t="s">
        <v>456</v>
      </c>
      <c r="D223" s="7">
        <v>18291238670</v>
      </c>
      <c r="E223" s="7" t="s">
        <v>434</v>
      </c>
      <c r="F223" s="5" t="s">
        <v>431</v>
      </c>
    </row>
    <row r="224" ht="30" customHeight="1" spans="1:6">
      <c r="A224" s="5">
        <v>222</v>
      </c>
      <c r="B224" s="8" t="s">
        <v>457</v>
      </c>
      <c r="C224" s="6" t="s">
        <v>458</v>
      </c>
      <c r="D224" s="8">
        <v>13892222396</v>
      </c>
      <c r="E224" s="7" t="s">
        <v>434</v>
      </c>
      <c r="F224" s="6" t="s">
        <v>431</v>
      </c>
    </row>
    <row r="225" ht="30" customHeight="1" spans="1:6">
      <c r="A225" s="5">
        <v>223</v>
      </c>
      <c r="B225" s="8" t="s">
        <v>459</v>
      </c>
      <c r="C225" s="6" t="s">
        <v>460</v>
      </c>
      <c r="D225" s="8">
        <v>13991071478</v>
      </c>
      <c r="E225" s="7" t="s">
        <v>434</v>
      </c>
      <c r="F225" s="6" t="s">
        <v>431</v>
      </c>
    </row>
    <row r="226" ht="30" customHeight="1" spans="1:6">
      <c r="A226" s="5">
        <v>224</v>
      </c>
      <c r="B226" s="7" t="s">
        <v>461</v>
      </c>
      <c r="C226" s="5" t="s">
        <v>462</v>
      </c>
      <c r="D226" s="7">
        <v>13488444591</v>
      </c>
      <c r="E226" s="7" t="s">
        <v>434</v>
      </c>
      <c r="F226" s="5" t="s">
        <v>463</v>
      </c>
    </row>
    <row r="227" ht="30" customHeight="1" spans="1:6">
      <c r="A227" s="5">
        <v>225</v>
      </c>
      <c r="B227" s="7" t="s">
        <v>464</v>
      </c>
      <c r="C227" s="5" t="s">
        <v>448</v>
      </c>
      <c r="D227" s="7">
        <v>15509129692</v>
      </c>
      <c r="E227" s="7" t="s">
        <v>434</v>
      </c>
      <c r="F227" s="5" t="s">
        <v>465</v>
      </c>
    </row>
    <row r="228" ht="30" customHeight="1" spans="1:6">
      <c r="A228" s="5">
        <v>226</v>
      </c>
      <c r="B228" s="7" t="s">
        <v>466</v>
      </c>
      <c r="C228" s="5" t="s">
        <v>448</v>
      </c>
      <c r="D228" s="7">
        <v>13379327666</v>
      </c>
      <c r="E228" s="7" t="s">
        <v>434</v>
      </c>
      <c r="F228" s="5" t="s">
        <v>467</v>
      </c>
    </row>
    <row r="229" ht="30" customHeight="1" spans="1:6">
      <c r="A229" s="5">
        <v>227</v>
      </c>
      <c r="B229" s="7" t="s">
        <v>468</v>
      </c>
      <c r="C229" s="5" t="s">
        <v>425</v>
      </c>
      <c r="D229" s="7">
        <v>18098098058</v>
      </c>
      <c r="E229" s="7" t="s">
        <v>469</v>
      </c>
      <c r="F229" s="5" t="s">
        <v>470</v>
      </c>
    </row>
    <row r="230" ht="30" customHeight="1" spans="1:6">
      <c r="A230" s="5">
        <v>228</v>
      </c>
      <c r="B230" s="7" t="s">
        <v>471</v>
      </c>
      <c r="C230" s="5" t="s">
        <v>472</v>
      </c>
      <c r="D230" s="7">
        <v>13474480907</v>
      </c>
      <c r="E230" s="7" t="s">
        <v>469</v>
      </c>
      <c r="F230" s="5" t="s">
        <v>470</v>
      </c>
    </row>
    <row r="231" ht="30" customHeight="1" spans="1:6">
      <c r="A231" s="5">
        <v>229</v>
      </c>
      <c r="B231" s="8" t="s">
        <v>473</v>
      </c>
      <c r="C231" s="6" t="s">
        <v>474</v>
      </c>
      <c r="D231" s="8">
        <v>18992249890</v>
      </c>
      <c r="E231" s="7" t="s">
        <v>469</v>
      </c>
      <c r="F231" s="5" t="s">
        <v>475</v>
      </c>
    </row>
    <row r="232" ht="30" customHeight="1" spans="1:6">
      <c r="A232" s="5">
        <v>230</v>
      </c>
      <c r="B232" s="7" t="s">
        <v>476</v>
      </c>
      <c r="C232" s="5" t="s">
        <v>472</v>
      </c>
      <c r="D232" s="7">
        <v>18891520793</v>
      </c>
      <c r="E232" s="7" t="s">
        <v>469</v>
      </c>
      <c r="F232" s="5" t="s">
        <v>470</v>
      </c>
    </row>
    <row r="233" ht="30" customHeight="1" spans="1:6">
      <c r="A233" s="5">
        <v>231</v>
      </c>
      <c r="B233" s="7" t="s">
        <v>477</v>
      </c>
      <c r="C233" s="5" t="s">
        <v>472</v>
      </c>
      <c r="D233" s="7">
        <v>18329832583</v>
      </c>
      <c r="E233" s="7" t="s">
        <v>469</v>
      </c>
      <c r="F233" s="5" t="s">
        <v>470</v>
      </c>
    </row>
    <row r="234" ht="30" customHeight="1" spans="1:6">
      <c r="A234" s="5">
        <v>232</v>
      </c>
      <c r="B234" s="8" t="s">
        <v>478</v>
      </c>
      <c r="C234" s="6" t="s">
        <v>479</v>
      </c>
      <c r="D234" s="8">
        <v>18220236689</v>
      </c>
      <c r="E234" s="7" t="s">
        <v>469</v>
      </c>
      <c r="F234" s="6" t="s">
        <v>480</v>
      </c>
    </row>
    <row r="235" ht="30" customHeight="1" spans="1:6">
      <c r="A235" s="5">
        <v>233</v>
      </c>
      <c r="B235" s="8" t="s">
        <v>481</v>
      </c>
      <c r="C235" s="6" t="s">
        <v>482</v>
      </c>
      <c r="D235" s="8">
        <v>13572659979</v>
      </c>
      <c r="E235" s="7" t="s">
        <v>469</v>
      </c>
      <c r="F235" s="6" t="s">
        <v>483</v>
      </c>
    </row>
    <row r="236" ht="30" customHeight="1" spans="1:6">
      <c r="A236" s="5">
        <v>234</v>
      </c>
      <c r="B236" s="8" t="s">
        <v>484</v>
      </c>
      <c r="C236" s="6" t="s">
        <v>479</v>
      </c>
      <c r="D236" s="8">
        <v>18966951188</v>
      </c>
      <c r="E236" s="7" t="s">
        <v>469</v>
      </c>
      <c r="F236" s="6" t="s">
        <v>485</v>
      </c>
    </row>
    <row r="237" ht="30" customHeight="1" spans="1:6">
      <c r="A237" s="5">
        <v>235</v>
      </c>
      <c r="B237" s="7" t="s">
        <v>486</v>
      </c>
      <c r="C237" s="5" t="s">
        <v>472</v>
      </c>
      <c r="D237" s="7">
        <v>18729736609</v>
      </c>
      <c r="E237" s="7" t="s">
        <v>469</v>
      </c>
      <c r="F237" s="5" t="s">
        <v>470</v>
      </c>
    </row>
    <row r="238" ht="30" customHeight="1" spans="1:6">
      <c r="A238" s="5">
        <v>236</v>
      </c>
      <c r="B238" s="7" t="s">
        <v>487</v>
      </c>
      <c r="C238" s="5" t="s">
        <v>488</v>
      </c>
      <c r="D238" s="7">
        <v>13992218040</v>
      </c>
      <c r="E238" s="7" t="s">
        <v>469</v>
      </c>
      <c r="F238" s="5" t="s">
        <v>58</v>
      </c>
    </row>
    <row r="239" ht="30" customHeight="1" spans="1:6">
      <c r="A239" s="5">
        <v>237</v>
      </c>
      <c r="B239" s="7" t="s">
        <v>489</v>
      </c>
      <c r="C239" s="5" t="s">
        <v>472</v>
      </c>
      <c r="D239" s="7">
        <v>13488084477</v>
      </c>
      <c r="E239" s="7" t="s">
        <v>469</v>
      </c>
      <c r="F239" s="5" t="s">
        <v>470</v>
      </c>
    </row>
    <row r="240" ht="30" customHeight="1" spans="1:6">
      <c r="A240" s="5">
        <v>238</v>
      </c>
      <c r="B240" s="7" t="s">
        <v>490</v>
      </c>
      <c r="C240" s="5" t="s">
        <v>491</v>
      </c>
      <c r="D240" s="7">
        <v>13992215050</v>
      </c>
      <c r="E240" s="7" t="s">
        <v>469</v>
      </c>
      <c r="F240" s="5" t="s">
        <v>58</v>
      </c>
    </row>
    <row r="241" ht="30" customHeight="1" spans="1:6">
      <c r="A241" s="5">
        <v>239</v>
      </c>
      <c r="B241" s="7" t="s">
        <v>492</v>
      </c>
      <c r="C241" s="5" t="s">
        <v>493</v>
      </c>
      <c r="D241" s="7">
        <v>13488047798</v>
      </c>
      <c r="E241" s="7" t="s">
        <v>469</v>
      </c>
      <c r="F241" s="5" t="s">
        <v>494</v>
      </c>
    </row>
    <row r="242" ht="30" customHeight="1" spans="1:6">
      <c r="A242" s="5">
        <v>240</v>
      </c>
      <c r="B242" s="7" t="s">
        <v>495</v>
      </c>
      <c r="C242" s="5" t="s">
        <v>472</v>
      </c>
      <c r="D242" s="7">
        <v>13892220051</v>
      </c>
      <c r="E242" s="7" t="s">
        <v>469</v>
      </c>
      <c r="F242" s="5" t="s">
        <v>470</v>
      </c>
    </row>
    <row r="243" ht="30" customHeight="1" spans="1:6">
      <c r="A243" s="5">
        <v>241</v>
      </c>
      <c r="B243" s="7" t="s">
        <v>496</v>
      </c>
      <c r="C243" s="5" t="s">
        <v>497</v>
      </c>
      <c r="D243" s="7">
        <v>15309121588</v>
      </c>
      <c r="E243" s="7" t="s">
        <v>469</v>
      </c>
      <c r="F243" s="5" t="s">
        <v>498</v>
      </c>
    </row>
    <row r="244" ht="30" customHeight="1" spans="1:6">
      <c r="A244" s="5">
        <v>242</v>
      </c>
      <c r="B244" s="7" t="s">
        <v>499</v>
      </c>
      <c r="C244" s="6" t="s">
        <v>491</v>
      </c>
      <c r="D244" s="7">
        <v>13892280058</v>
      </c>
      <c r="E244" s="7" t="s">
        <v>469</v>
      </c>
      <c r="F244" s="5" t="s">
        <v>58</v>
      </c>
    </row>
    <row r="245" ht="30" customHeight="1" spans="1:6">
      <c r="A245" s="5">
        <v>243</v>
      </c>
      <c r="B245" s="7" t="s">
        <v>500</v>
      </c>
      <c r="C245" s="5" t="s">
        <v>501</v>
      </c>
      <c r="D245" s="7">
        <v>18992227893</v>
      </c>
      <c r="E245" s="7" t="s">
        <v>469</v>
      </c>
      <c r="F245" s="5" t="s">
        <v>502</v>
      </c>
    </row>
    <row r="246" ht="30" customHeight="1" spans="1:6">
      <c r="A246" s="5">
        <v>244</v>
      </c>
      <c r="B246" s="7" t="s">
        <v>503</v>
      </c>
      <c r="C246" s="5" t="s">
        <v>472</v>
      </c>
      <c r="D246" s="7">
        <v>15829637471</v>
      </c>
      <c r="E246" s="7" t="s">
        <v>469</v>
      </c>
      <c r="F246" s="5" t="s">
        <v>470</v>
      </c>
    </row>
    <row r="247" ht="30" customHeight="1" spans="1:6">
      <c r="A247" s="5">
        <v>245</v>
      </c>
      <c r="B247" s="7" t="s">
        <v>504</v>
      </c>
      <c r="C247" s="5" t="s">
        <v>472</v>
      </c>
      <c r="D247" s="7">
        <v>13892207468</v>
      </c>
      <c r="E247" s="7" t="s">
        <v>469</v>
      </c>
      <c r="F247" s="5" t="s">
        <v>470</v>
      </c>
    </row>
    <row r="248" ht="30" customHeight="1" spans="1:6">
      <c r="A248" s="5">
        <v>246</v>
      </c>
      <c r="B248" s="8" t="s">
        <v>505</v>
      </c>
      <c r="C248" s="5" t="s">
        <v>479</v>
      </c>
      <c r="D248" s="8">
        <v>13227992628</v>
      </c>
      <c r="E248" s="7" t="s">
        <v>469</v>
      </c>
      <c r="F248" s="6" t="s">
        <v>480</v>
      </c>
    </row>
    <row r="249" ht="30" customHeight="1" spans="1:6">
      <c r="A249" s="5">
        <v>247</v>
      </c>
      <c r="B249" s="7" t="s">
        <v>506</v>
      </c>
      <c r="C249" s="5" t="s">
        <v>472</v>
      </c>
      <c r="D249" s="7">
        <v>13992241265</v>
      </c>
      <c r="E249" s="7" t="s">
        <v>469</v>
      </c>
      <c r="F249" s="5" t="s">
        <v>470</v>
      </c>
    </row>
    <row r="250" ht="30" customHeight="1" spans="1:6">
      <c r="A250" s="5">
        <v>248</v>
      </c>
      <c r="B250" s="8" t="s">
        <v>507</v>
      </c>
      <c r="C250" s="6" t="s">
        <v>501</v>
      </c>
      <c r="D250" s="8">
        <v>15129322255</v>
      </c>
      <c r="E250" s="7" t="s">
        <v>469</v>
      </c>
      <c r="F250" s="6" t="s">
        <v>502</v>
      </c>
    </row>
    <row r="251" ht="30" customHeight="1" spans="1:6">
      <c r="A251" s="5">
        <v>249</v>
      </c>
      <c r="B251" s="7" t="s">
        <v>508</v>
      </c>
      <c r="C251" s="5" t="s">
        <v>488</v>
      </c>
      <c r="D251" s="7">
        <v>13309128877</v>
      </c>
      <c r="E251" s="7" t="s">
        <v>469</v>
      </c>
      <c r="F251" s="5" t="s">
        <v>58</v>
      </c>
    </row>
    <row r="252" ht="30" customHeight="1" spans="1:6">
      <c r="A252" s="5">
        <v>250</v>
      </c>
      <c r="B252" s="7" t="s">
        <v>509</v>
      </c>
      <c r="C252" s="5" t="s">
        <v>472</v>
      </c>
      <c r="D252" s="7">
        <v>18091219811</v>
      </c>
      <c r="E252" s="7" t="s">
        <v>469</v>
      </c>
      <c r="F252" s="5" t="s">
        <v>510</v>
      </c>
    </row>
    <row r="253" ht="30" customHeight="1" spans="1:6">
      <c r="A253" s="5">
        <v>251</v>
      </c>
      <c r="B253" s="7" t="s">
        <v>511</v>
      </c>
      <c r="C253" s="5" t="s">
        <v>512</v>
      </c>
      <c r="D253" s="7">
        <v>19909120206</v>
      </c>
      <c r="E253" s="7" t="s">
        <v>469</v>
      </c>
      <c r="F253" s="5" t="s">
        <v>470</v>
      </c>
    </row>
    <row r="254" ht="30" customHeight="1" spans="1:6">
      <c r="A254" s="5">
        <v>252</v>
      </c>
      <c r="B254" s="7" t="s">
        <v>513</v>
      </c>
      <c r="C254" s="5" t="s">
        <v>472</v>
      </c>
      <c r="D254" s="7">
        <v>19929143103</v>
      </c>
      <c r="E254" s="7" t="s">
        <v>469</v>
      </c>
      <c r="F254" s="5" t="s">
        <v>470</v>
      </c>
    </row>
    <row r="255" ht="30" customHeight="1" spans="1:6">
      <c r="A255" s="5">
        <v>253</v>
      </c>
      <c r="B255" s="7" t="s">
        <v>514</v>
      </c>
      <c r="C255" s="5" t="s">
        <v>472</v>
      </c>
      <c r="D255" s="7">
        <v>18717664890</v>
      </c>
      <c r="E255" s="7" t="s">
        <v>469</v>
      </c>
      <c r="F255" s="5" t="s">
        <v>515</v>
      </c>
    </row>
    <row r="256" ht="30" customHeight="1" spans="1:6">
      <c r="A256" s="5">
        <v>254</v>
      </c>
      <c r="B256" s="8" t="s">
        <v>516</v>
      </c>
      <c r="C256" s="5" t="s">
        <v>472</v>
      </c>
      <c r="D256" s="8">
        <v>15091126408</v>
      </c>
      <c r="E256" s="7" t="s">
        <v>469</v>
      </c>
      <c r="F256" s="5" t="s">
        <v>470</v>
      </c>
    </row>
    <row r="257" ht="30" customHeight="1" spans="1:6">
      <c r="A257" s="5">
        <v>255</v>
      </c>
      <c r="B257" s="7" t="s">
        <v>517</v>
      </c>
      <c r="C257" s="5" t="s">
        <v>472</v>
      </c>
      <c r="D257" s="7">
        <v>18829121313</v>
      </c>
      <c r="E257" s="7" t="s">
        <v>469</v>
      </c>
      <c r="F257" s="5" t="s">
        <v>518</v>
      </c>
    </row>
    <row r="258" ht="30" customHeight="1" spans="1:6">
      <c r="A258" s="5">
        <v>256</v>
      </c>
      <c r="B258" s="7" t="s">
        <v>519</v>
      </c>
      <c r="C258" s="5" t="s">
        <v>472</v>
      </c>
      <c r="D258" s="7">
        <v>15929795166</v>
      </c>
      <c r="E258" s="7" t="s">
        <v>469</v>
      </c>
      <c r="F258" s="5" t="s">
        <v>518</v>
      </c>
    </row>
    <row r="259" ht="30" customHeight="1" spans="1:6">
      <c r="A259" s="5">
        <v>257</v>
      </c>
      <c r="B259" s="7" t="s">
        <v>520</v>
      </c>
      <c r="C259" s="5" t="s">
        <v>472</v>
      </c>
      <c r="D259" s="7">
        <v>15249122201</v>
      </c>
      <c r="E259" s="7" t="s">
        <v>469</v>
      </c>
      <c r="F259" s="5" t="s">
        <v>518</v>
      </c>
    </row>
    <row r="260" ht="30" customHeight="1" spans="1:6">
      <c r="A260" s="5">
        <v>258</v>
      </c>
      <c r="B260" s="7" t="s">
        <v>521</v>
      </c>
      <c r="C260" s="5" t="s">
        <v>472</v>
      </c>
      <c r="D260" s="7">
        <v>15319638508</v>
      </c>
      <c r="E260" s="7" t="s">
        <v>469</v>
      </c>
      <c r="F260" s="5" t="s">
        <v>518</v>
      </c>
    </row>
    <row r="261" ht="30" customHeight="1" spans="1:6">
      <c r="A261" s="5">
        <v>259</v>
      </c>
      <c r="B261" s="8" t="s">
        <v>522</v>
      </c>
      <c r="C261" s="6" t="s">
        <v>523</v>
      </c>
      <c r="D261" s="8">
        <v>13571252234</v>
      </c>
      <c r="E261" s="7" t="s">
        <v>469</v>
      </c>
      <c r="F261" s="5" t="s">
        <v>518</v>
      </c>
    </row>
    <row r="262" ht="30" customHeight="1" spans="1:6">
      <c r="A262" s="5">
        <v>260</v>
      </c>
      <c r="B262" s="7" t="s">
        <v>524</v>
      </c>
      <c r="C262" s="6" t="s">
        <v>523</v>
      </c>
      <c r="D262" s="7">
        <v>15129601324</v>
      </c>
      <c r="E262" s="7" t="s">
        <v>469</v>
      </c>
      <c r="F262" s="5" t="s">
        <v>515</v>
      </c>
    </row>
    <row r="263" ht="30" customHeight="1" spans="1:6">
      <c r="A263" s="5">
        <v>261</v>
      </c>
      <c r="B263" s="8" t="s">
        <v>525</v>
      </c>
      <c r="C263" s="6" t="s">
        <v>526</v>
      </c>
      <c r="D263" s="8">
        <v>13991076968</v>
      </c>
      <c r="E263" s="7" t="s">
        <v>469</v>
      </c>
      <c r="F263" s="6" t="s">
        <v>527</v>
      </c>
    </row>
    <row r="264" ht="30" customHeight="1" spans="1:6">
      <c r="A264" s="5">
        <v>262</v>
      </c>
      <c r="B264" s="7" t="s">
        <v>528</v>
      </c>
      <c r="C264" s="5" t="s">
        <v>497</v>
      </c>
      <c r="D264" s="7">
        <v>13891292258</v>
      </c>
      <c r="E264" s="7" t="s">
        <v>469</v>
      </c>
      <c r="F264" s="5" t="s">
        <v>498</v>
      </c>
    </row>
    <row r="265" ht="30" customHeight="1" spans="1:6">
      <c r="A265" s="5">
        <v>263</v>
      </c>
      <c r="B265" s="7" t="s">
        <v>529</v>
      </c>
      <c r="C265" s="6" t="s">
        <v>523</v>
      </c>
      <c r="D265" s="7">
        <v>15829210932</v>
      </c>
      <c r="E265" s="7" t="s">
        <v>469</v>
      </c>
      <c r="F265" s="5" t="s">
        <v>518</v>
      </c>
    </row>
    <row r="266" ht="30" customHeight="1" spans="1:6">
      <c r="A266" s="5">
        <v>264</v>
      </c>
      <c r="B266" s="7" t="s">
        <v>530</v>
      </c>
      <c r="C266" s="6" t="s">
        <v>531</v>
      </c>
      <c r="D266" s="7">
        <v>13474395677</v>
      </c>
      <c r="E266" s="7" t="s">
        <v>469</v>
      </c>
      <c r="F266" s="5" t="s">
        <v>58</v>
      </c>
    </row>
    <row r="267" ht="30" customHeight="1" spans="1:6">
      <c r="A267" s="5">
        <v>265</v>
      </c>
      <c r="B267" s="7" t="s">
        <v>532</v>
      </c>
      <c r="C267" s="5" t="s">
        <v>479</v>
      </c>
      <c r="D267" s="7">
        <v>13891254898</v>
      </c>
      <c r="E267" s="7" t="s">
        <v>469</v>
      </c>
      <c r="F267" s="5" t="s">
        <v>533</v>
      </c>
    </row>
    <row r="268" ht="30" customHeight="1" spans="1:6">
      <c r="A268" s="5">
        <v>266</v>
      </c>
      <c r="B268" s="7" t="s">
        <v>534</v>
      </c>
      <c r="C268" s="6" t="s">
        <v>535</v>
      </c>
      <c r="D268" s="8">
        <v>18991075502</v>
      </c>
      <c r="E268" s="7" t="s">
        <v>536</v>
      </c>
      <c r="F268" s="6" t="s">
        <v>537</v>
      </c>
    </row>
    <row r="269" ht="30" customHeight="1" spans="1:6">
      <c r="A269" s="5">
        <v>267</v>
      </c>
      <c r="B269" s="8" t="s">
        <v>538</v>
      </c>
      <c r="C269" s="6" t="s">
        <v>535</v>
      </c>
      <c r="D269" s="8">
        <v>18991075533</v>
      </c>
      <c r="E269" s="7" t="s">
        <v>536</v>
      </c>
      <c r="F269" s="6" t="s">
        <v>539</v>
      </c>
    </row>
    <row r="270" ht="30" customHeight="1" spans="1:6">
      <c r="A270" s="5">
        <v>268</v>
      </c>
      <c r="B270" s="7" t="s">
        <v>540</v>
      </c>
      <c r="C270" s="5" t="s">
        <v>541</v>
      </c>
      <c r="D270" s="7">
        <v>19929147055</v>
      </c>
      <c r="E270" s="7" t="s">
        <v>536</v>
      </c>
      <c r="F270" s="5" t="s">
        <v>542</v>
      </c>
    </row>
    <row r="271" ht="30" customHeight="1" spans="1:6">
      <c r="A271" s="5">
        <v>269</v>
      </c>
      <c r="B271" s="8" t="s">
        <v>543</v>
      </c>
      <c r="C271" s="6" t="s">
        <v>544</v>
      </c>
      <c r="D271" s="8">
        <v>18991075603</v>
      </c>
      <c r="E271" s="7" t="s">
        <v>536</v>
      </c>
      <c r="F271" s="6" t="s">
        <v>545</v>
      </c>
    </row>
    <row r="272" ht="30" customHeight="1" spans="1:6">
      <c r="A272" s="5">
        <v>270</v>
      </c>
      <c r="B272" s="7" t="s">
        <v>546</v>
      </c>
      <c r="C272" s="5" t="s">
        <v>547</v>
      </c>
      <c r="D272" s="7">
        <v>13720445035</v>
      </c>
      <c r="E272" s="7" t="s">
        <v>536</v>
      </c>
      <c r="F272" s="5" t="s">
        <v>548</v>
      </c>
    </row>
    <row r="273" ht="30" customHeight="1" spans="1:6">
      <c r="A273" s="5">
        <v>271</v>
      </c>
      <c r="B273" s="7" t="s">
        <v>549</v>
      </c>
      <c r="C273" s="5" t="s">
        <v>547</v>
      </c>
      <c r="D273" s="7">
        <v>13892227673</v>
      </c>
      <c r="E273" s="7" t="s">
        <v>536</v>
      </c>
      <c r="F273" s="5" t="s">
        <v>548</v>
      </c>
    </row>
    <row r="274" ht="30" customHeight="1" spans="1:6">
      <c r="A274" s="5">
        <v>272</v>
      </c>
      <c r="B274" s="8" t="s">
        <v>550</v>
      </c>
      <c r="C274" s="6" t="s">
        <v>551</v>
      </c>
      <c r="D274" s="8">
        <v>13379120414</v>
      </c>
      <c r="E274" s="7" t="s">
        <v>536</v>
      </c>
      <c r="F274" s="6" t="s">
        <v>552</v>
      </c>
    </row>
    <row r="275" ht="30" customHeight="1" spans="1:6">
      <c r="A275" s="5">
        <v>273</v>
      </c>
      <c r="B275" s="8" t="s">
        <v>553</v>
      </c>
      <c r="C275" s="6" t="s">
        <v>554</v>
      </c>
      <c r="D275" s="8">
        <v>13809128855</v>
      </c>
      <c r="E275" s="7" t="s">
        <v>536</v>
      </c>
      <c r="F275" s="6" t="s">
        <v>555</v>
      </c>
    </row>
    <row r="276" ht="30" customHeight="1" spans="1:6">
      <c r="A276" s="5">
        <v>274</v>
      </c>
      <c r="B276" s="7" t="s">
        <v>556</v>
      </c>
      <c r="C276" s="6" t="s">
        <v>554</v>
      </c>
      <c r="D276" s="7">
        <v>13892268933</v>
      </c>
      <c r="E276" s="7" t="s">
        <v>536</v>
      </c>
      <c r="F276" s="6" t="s">
        <v>555</v>
      </c>
    </row>
    <row r="277" ht="30" customHeight="1" spans="1:6">
      <c r="A277" s="5">
        <v>275</v>
      </c>
      <c r="B277" s="7" t="s">
        <v>557</v>
      </c>
      <c r="C277" s="6" t="s">
        <v>554</v>
      </c>
      <c r="D277" s="7">
        <v>13991085005</v>
      </c>
      <c r="E277" s="7" t="s">
        <v>536</v>
      </c>
      <c r="F277" s="6" t="s">
        <v>555</v>
      </c>
    </row>
    <row r="278" ht="30" customHeight="1" spans="1:6">
      <c r="A278" s="5">
        <v>276</v>
      </c>
      <c r="B278" s="8" t="s">
        <v>558</v>
      </c>
      <c r="C278" s="5" t="s">
        <v>551</v>
      </c>
      <c r="D278" s="8">
        <v>18992230078</v>
      </c>
      <c r="E278" s="7" t="s">
        <v>536</v>
      </c>
      <c r="F278" s="6" t="s">
        <v>559</v>
      </c>
    </row>
    <row r="279" ht="30" customHeight="1" spans="1:6">
      <c r="A279" s="5">
        <v>277</v>
      </c>
      <c r="B279" s="8" t="s">
        <v>560</v>
      </c>
      <c r="C279" s="6" t="s">
        <v>554</v>
      </c>
      <c r="D279" s="8">
        <v>15191940617</v>
      </c>
      <c r="E279" s="7" t="s">
        <v>536</v>
      </c>
      <c r="F279" s="6" t="s">
        <v>561</v>
      </c>
    </row>
    <row r="280" ht="30" customHeight="1" spans="1:6">
      <c r="A280" s="5">
        <v>278</v>
      </c>
      <c r="B280" s="5" t="s">
        <v>562</v>
      </c>
      <c r="C280" s="5" t="s">
        <v>196</v>
      </c>
      <c r="D280" s="5">
        <v>13891229238</v>
      </c>
      <c r="E280" s="5" t="s">
        <v>563</v>
      </c>
      <c r="F280" s="5" t="s">
        <v>564</v>
      </c>
    </row>
    <row r="281" ht="30" customHeight="1" spans="1:6">
      <c r="A281" s="5">
        <v>279</v>
      </c>
      <c r="B281" s="5" t="s">
        <v>565</v>
      </c>
      <c r="C281" s="5" t="s">
        <v>25</v>
      </c>
      <c r="D281" s="5">
        <v>15891236406</v>
      </c>
      <c r="E281" s="5" t="s">
        <v>563</v>
      </c>
      <c r="F281" s="5" t="s">
        <v>80</v>
      </c>
    </row>
    <row r="282" ht="30" customHeight="1" spans="1:6">
      <c r="A282" s="5">
        <v>280</v>
      </c>
      <c r="B282" s="5" t="s">
        <v>566</v>
      </c>
      <c r="C282" s="5" t="s">
        <v>196</v>
      </c>
      <c r="D282" s="5">
        <v>13892210993</v>
      </c>
      <c r="E282" s="5" t="s">
        <v>563</v>
      </c>
      <c r="F282" s="5" t="s">
        <v>564</v>
      </c>
    </row>
    <row r="283" ht="30" customHeight="1" spans="1:6">
      <c r="A283" s="5">
        <v>281</v>
      </c>
      <c r="B283" s="5" t="s">
        <v>567</v>
      </c>
      <c r="C283" s="5" t="s">
        <v>568</v>
      </c>
      <c r="D283" s="5">
        <v>18709128110</v>
      </c>
      <c r="E283" s="5" t="s">
        <v>563</v>
      </c>
      <c r="F283" s="5" t="s">
        <v>569</v>
      </c>
    </row>
    <row r="284" ht="30" customHeight="1" spans="1:6">
      <c r="A284" s="5">
        <v>282</v>
      </c>
      <c r="B284" s="6" t="s">
        <v>570</v>
      </c>
      <c r="C284" s="6" t="s">
        <v>571</v>
      </c>
      <c r="D284" s="6">
        <v>13399127280</v>
      </c>
      <c r="E284" s="5" t="s">
        <v>563</v>
      </c>
      <c r="F284" s="5" t="s">
        <v>572</v>
      </c>
    </row>
    <row r="285" ht="30" customHeight="1" spans="1:6">
      <c r="A285" s="5">
        <v>283</v>
      </c>
      <c r="B285" s="5" t="s">
        <v>573</v>
      </c>
      <c r="C285" s="5" t="s">
        <v>574</v>
      </c>
      <c r="D285" s="5">
        <v>18891891808</v>
      </c>
      <c r="E285" s="5" t="s">
        <v>563</v>
      </c>
      <c r="F285" s="5" t="s">
        <v>572</v>
      </c>
    </row>
    <row r="286" ht="30" customHeight="1" spans="1:6">
      <c r="A286" s="5">
        <v>284</v>
      </c>
      <c r="B286" s="5" t="s">
        <v>575</v>
      </c>
      <c r="C286" s="5" t="s">
        <v>576</v>
      </c>
      <c r="D286" s="5">
        <v>13310996000</v>
      </c>
      <c r="E286" s="5" t="s">
        <v>563</v>
      </c>
      <c r="F286" s="5" t="s">
        <v>577</v>
      </c>
    </row>
    <row r="287" ht="30" customHeight="1" spans="1:6">
      <c r="A287" s="5">
        <v>285</v>
      </c>
      <c r="B287" s="5" t="s">
        <v>195</v>
      </c>
      <c r="C287" s="5" t="s">
        <v>196</v>
      </c>
      <c r="D287" s="5">
        <v>13720710599</v>
      </c>
      <c r="E287" s="5" t="s">
        <v>563</v>
      </c>
      <c r="F287" s="5" t="s">
        <v>564</v>
      </c>
    </row>
    <row r="288" ht="30" customHeight="1" spans="1:6">
      <c r="A288" s="5">
        <v>286</v>
      </c>
      <c r="B288" s="6" t="s">
        <v>578</v>
      </c>
      <c r="C288" s="6" t="s">
        <v>579</v>
      </c>
      <c r="D288" s="6">
        <v>17719636022</v>
      </c>
      <c r="E288" s="5" t="s">
        <v>563</v>
      </c>
      <c r="F288" s="5" t="s">
        <v>572</v>
      </c>
    </row>
    <row r="289" ht="30" customHeight="1" spans="1:6">
      <c r="A289" s="5">
        <v>287</v>
      </c>
      <c r="B289" s="6" t="s">
        <v>580</v>
      </c>
      <c r="C289" s="6" t="s">
        <v>581</v>
      </c>
      <c r="D289" s="6">
        <v>15909129353</v>
      </c>
      <c r="E289" s="5" t="s">
        <v>563</v>
      </c>
      <c r="F289" s="5" t="s">
        <v>572</v>
      </c>
    </row>
    <row r="290" ht="30" customHeight="1" spans="1:6">
      <c r="A290" s="5">
        <v>288</v>
      </c>
      <c r="B290" s="5" t="s">
        <v>308</v>
      </c>
      <c r="C290" s="5" t="s">
        <v>574</v>
      </c>
      <c r="D290" s="5">
        <v>13279126688</v>
      </c>
      <c r="E290" s="5" t="s">
        <v>563</v>
      </c>
      <c r="F290" s="5" t="s">
        <v>582</v>
      </c>
    </row>
    <row r="291" ht="30" customHeight="1" spans="1:6">
      <c r="A291" s="5">
        <v>289</v>
      </c>
      <c r="B291" s="6" t="s">
        <v>583</v>
      </c>
      <c r="C291" s="6" t="s">
        <v>571</v>
      </c>
      <c r="D291" s="6">
        <v>13991082801</v>
      </c>
      <c r="E291" s="5" t="s">
        <v>563</v>
      </c>
      <c r="F291" s="5" t="s">
        <v>584</v>
      </c>
    </row>
    <row r="292" ht="30" customHeight="1" spans="1:6">
      <c r="A292" s="5">
        <v>290</v>
      </c>
      <c r="B292" s="6" t="s">
        <v>585</v>
      </c>
      <c r="C292" s="5" t="s">
        <v>586</v>
      </c>
      <c r="D292" s="6">
        <v>18709128016</v>
      </c>
      <c r="E292" s="5" t="s">
        <v>563</v>
      </c>
      <c r="F292" s="6" t="s">
        <v>587</v>
      </c>
    </row>
    <row r="293" ht="30" customHeight="1" spans="1:6">
      <c r="A293" s="5">
        <v>291</v>
      </c>
      <c r="B293" s="6" t="s">
        <v>588</v>
      </c>
      <c r="C293" s="6" t="s">
        <v>589</v>
      </c>
      <c r="D293" s="5">
        <v>13484840737</v>
      </c>
      <c r="E293" s="5" t="s">
        <v>563</v>
      </c>
      <c r="F293" s="6" t="s">
        <v>572</v>
      </c>
    </row>
    <row r="294" ht="30" customHeight="1" spans="1:6">
      <c r="A294" s="5">
        <v>292</v>
      </c>
      <c r="B294" s="6" t="s">
        <v>291</v>
      </c>
      <c r="C294" s="6" t="s">
        <v>360</v>
      </c>
      <c r="D294" s="6">
        <v>13892201212</v>
      </c>
      <c r="E294" s="5" t="s">
        <v>563</v>
      </c>
      <c r="F294" s="6" t="s">
        <v>77</v>
      </c>
    </row>
    <row r="295" ht="30" customHeight="1" spans="1:6">
      <c r="A295" s="5">
        <v>293</v>
      </c>
      <c r="B295" s="5" t="s">
        <v>590</v>
      </c>
      <c r="C295" s="5" t="s">
        <v>574</v>
      </c>
      <c r="D295" s="5">
        <v>18891890188</v>
      </c>
      <c r="E295" s="5" t="s">
        <v>563</v>
      </c>
      <c r="F295" s="5" t="s">
        <v>591</v>
      </c>
    </row>
    <row r="296" ht="30" customHeight="1" spans="1:6">
      <c r="A296" s="5">
        <v>294</v>
      </c>
      <c r="B296" s="5" t="s">
        <v>592</v>
      </c>
      <c r="C296" s="5" t="s">
        <v>593</v>
      </c>
      <c r="D296" s="5">
        <v>13409126184</v>
      </c>
      <c r="E296" s="5" t="s">
        <v>563</v>
      </c>
      <c r="F296" s="5" t="s">
        <v>594</v>
      </c>
    </row>
    <row r="297" ht="30" customHeight="1" spans="1:6">
      <c r="A297" s="5">
        <v>295</v>
      </c>
      <c r="B297" s="5" t="s">
        <v>595</v>
      </c>
      <c r="C297" s="5" t="s">
        <v>523</v>
      </c>
      <c r="D297" s="5">
        <v>15191236430</v>
      </c>
      <c r="E297" s="5" t="s">
        <v>563</v>
      </c>
      <c r="F297" s="5" t="s">
        <v>596</v>
      </c>
    </row>
    <row r="298" ht="30" customHeight="1" spans="1:6">
      <c r="A298" s="5">
        <v>296</v>
      </c>
      <c r="B298" s="8" t="s">
        <v>597</v>
      </c>
      <c r="C298" s="6" t="s">
        <v>598</v>
      </c>
      <c r="D298" s="8">
        <v>13891201678</v>
      </c>
      <c r="E298" s="7" t="s">
        <v>599</v>
      </c>
      <c r="F298" s="6" t="s">
        <v>600</v>
      </c>
    </row>
    <row r="299" ht="30" customHeight="1" spans="1:6">
      <c r="A299" s="5">
        <v>297</v>
      </c>
      <c r="B299" s="8" t="s">
        <v>601</v>
      </c>
      <c r="C299" s="6" t="s">
        <v>602</v>
      </c>
      <c r="D299" s="8">
        <v>13659124225</v>
      </c>
      <c r="E299" s="7" t="s">
        <v>599</v>
      </c>
      <c r="F299" s="6" t="s">
        <v>603</v>
      </c>
    </row>
    <row r="300" ht="30" customHeight="1" spans="1:6">
      <c r="A300" s="5">
        <v>298</v>
      </c>
      <c r="B300" s="8" t="s">
        <v>604</v>
      </c>
      <c r="C300" s="6" t="s">
        <v>605</v>
      </c>
      <c r="D300" s="8">
        <v>18991098911</v>
      </c>
      <c r="E300" s="7" t="s">
        <v>599</v>
      </c>
      <c r="F300" s="6" t="s">
        <v>215</v>
      </c>
    </row>
    <row r="301" ht="30" customHeight="1" spans="1:6">
      <c r="A301" s="5">
        <v>299</v>
      </c>
      <c r="B301" s="8" t="s">
        <v>606</v>
      </c>
      <c r="C301" s="6" t="s">
        <v>17</v>
      </c>
      <c r="D301" s="8">
        <v>17709124816</v>
      </c>
      <c r="E301" s="7" t="s">
        <v>599</v>
      </c>
      <c r="F301" s="6" t="s">
        <v>45</v>
      </c>
    </row>
    <row r="302" ht="30" customHeight="1" spans="1:6">
      <c r="A302" s="5">
        <v>300</v>
      </c>
      <c r="B302" s="8" t="s">
        <v>607</v>
      </c>
      <c r="C302" s="6" t="s">
        <v>602</v>
      </c>
      <c r="D302" s="8">
        <v>13892282598</v>
      </c>
      <c r="E302" s="7" t="s">
        <v>599</v>
      </c>
      <c r="F302" s="6" t="s">
        <v>45</v>
      </c>
    </row>
    <row r="303" ht="30" customHeight="1" spans="1:6">
      <c r="A303" s="5">
        <v>301</v>
      </c>
      <c r="B303" s="7" t="s">
        <v>608</v>
      </c>
      <c r="C303" s="5" t="s">
        <v>609</v>
      </c>
      <c r="D303" s="7">
        <v>13636793519</v>
      </c>
      <c r="E303" s="7" t="s">
        <v>599</v>
      </c>
      <c r="F303" s="5" t="s">
        <v>610</v>
      </c>
    </row>
    <row r="304" ht="30" customHeight="1" spans="1:6">
      <c r="A304" s="5">
        <v>302</v>
      </c>
      <c r="B304" s="7" t="s">
        <v>611</v>
      </c>
      <c r="C304" s="5" t="s">
        <v>17</v>
      </c>
      <c r="D304" s="7">
        <v>18591801984</v>
      </c>
      <c r="E304" s="7" t="s">
        <v>599</v>
      </c>
      <c r="F304" s="5" t="s">
        <v>612</v>
      </c>
    </row>
    <row r="305" ht="30" customHeight="1" spans="1:6">
      <c r="A305" s="5">
        <v>303</v>
      </c>
      <c r="B305" s="7" t="s">
        <v>613</v>
      </c>
      <c r="C305" s="6" t="s">
        <v>614</v>
      </c>
      <c r="D305" s="7">
        <v>13289711916</v>
      </c>
      <c r="E305" s="7" t="s">
        <v>599</v>
      </c>
      <c r="F305" s="5" t="s">
        <v>215</v>
      </c>
    </row>
    <row r="306" ht="30" customHeight="1" spans="1:6">
      <c r="A306" s="5">
        <v>304</v>
      </c>
      <c r="B306" s="7" t="s">
        <v>615</v>
      </c>
      <c r="C306" s="5" t="s">
        <v>616</v>
      </c>
      <c r="D306" s="7">
        <v>13669144474</v>
      </c>
      <c r="E306" s="7" t="s">
        <v>599</v>
      </c>
      <c r="F306" s="5" t="s">
        <v>215</v>
      </c>
    </row>
    <row r="307" ht="30" customHeight="1" spans="1:6">
      <c r="A307" s="5">
        <v>305</v>
      </c>
      <c r="B307" s="7" t="s">
        <v>617</v>
      </c>
      <c r="C307" s="5" t="s">
        <v>17</v>
      </c>
      <c r="D307" s="7">
        <v>18591805699</v>
      </c>
      <c r="E307" s="7" t="s">
        <v>599</v>
      </c>
      <c r="F307" s="5" t="s">
        <v>45</v>
      </c>
    </row>
    <row r="308" ht="30" customHeight="1" spans="1:6">
      <c r="A308" s="5">
        <v>306</v>
      </c>
      <c r="B308" s="7" t="s">
        <v>618</v>
      </c>
      <c r="C308" s="5" t="s">
        <v>619</v>
      </c>
      <c r="D308" s="7">
        <v>15353887321</v>
      </c>
      <c r="E308" s="7" t="s">
        <v>599</v>
      </c>
      <c r="F308" s="6" t="s">
        <v>45</v>
      </c>
    </row>
    <row r="309" ht="30" customHeight="1" spans="1:6">
      <c r="A309" s="5">
        <v>307</v>
      </c>
      <c r="B309" s="8" t="s">
        <v>620</v>
      </c>
      <c r="C309" s="6" t="s">
        <v>621</v>
      </c>
      <c r="D309" s="8">
        <v>18992210411</v>
      </c>
      <c r="E309" s="7" t="s">
        <v>599</v>
      </c>
      <c r="F309" s="6" t="s">
        <v>215</v>
      </c>
    </row>
    <row r="310" ht="30" customHeight="1" spans="1:6">
      <c r="A310" s="5">
        <v>308</v>
      </c>
      <c r="B310" s="7" t="s">
        <v>622</v>
      </c>
      <c r="C310" s="5" t="s">
        <v>17</v>
      </c>
      <c r="D310" s="7">
        <v>18329835141</v>
      </c>
      <c r="E310" s="7" t="s">
        <v>599</v>
      </c>
      <c r="F310" s="6" t="s">
        <v>45</v>
      </c>
    </row>
    <row r="311" ht="30" customHeight="1" spans="1:6">
      <c r="A311" s="5">
        <v>309</v>
      </c>
      <c r="B311" s="8" t="s">
        <v>623</v>
      </c>
      <c r="C311" s="6" t="s">
        <v>44</v>
      </c>
      <c r="D311" s="8">
        <v>13891259800</v>
      </c>
      <c r="E311" s="7" t="s">
        <v>599</v>
      </c>
      <c r="F311" s="6" t="s">
        <v>215</v>
      </c>
    </row>
    <row r="312" ht="30" customHeight="1" spans="1:6">
      <c r="A312" s="5">
        <v>310</v>
      </c>
      <c r="B312" s="7" t="s">
        <v>624</v>
      </c>
      <c r="C312" s="5" t="s">
        <v>625</v>
      </c>
      <c r="D312" s="7">
        <v>13636790786</v>
      </c>
      <c r="E312" s="7" t="s">
        <v>599</v>
      </c>
      <c r="F312" s="5" t="s">
        <v>45</v>
      </c>
    </row>
    <row r="313" ht="30" customHeight="1" spans="1:6">
      <c r="A313" s="5">
        <v>311</v>
      </c>
      <c r="B313" s="7" t="s">
        <v>626</v>
      </c>
      <c r="C313" s="5" t="s">
        <v>150</v>
      </c>
      <c r="D313" s="7">
        <v>15229729217</v>
      </c>
      <c r="E313" s="7" t="s">
        <v>599</v>
      </c>
      <c r="F313" s="5" t="s">
        <v>45</v>
      </c>
    </row>
    <row r="314" ht="30" customHeight="1" spans="1:6">
      <c r="A314" s="5">
        <v>312</v>
      </c>
      <c r="B314" s="8" t="s">
        <v>627</v>
      </c>
      <c r="C314" s="6" t="s">
        <v>598</v>
      </c>
      <c r="D314" s="8">
        <v>13809128235</v>
      </c>
      <c r="E314" s="7" t="s">
        <v>599</v>
      </c>
      <c r="F314" s="5" t="s">
        <v>45</v>
      </c>
    </row>
    <row r="315" ht="30" customHeight="1" spans="1:6">
      <c r="A315" s="5">
        <v>313</v>
      </c>
      <c r="B315" s="7" t="s">
        <v>628</v>
      </c>
      <c r="C315" s="6" t="s">
        <v>598</v>
      </c>
      <c r="D315" s="8">
        <v>18209123388</v>
      </c>
      <c r="E315" s="7" t="s">
        <v>599</v>
      </c>
      <c r="F315" s="6" t="s">
        <v>215</v>
      </c>
    </row>
    <row r="316" ht="30" customHeight="1" spans="1:6">
      <c r="A316" s="5">
        <v>314</v>
      </c>
      <c r="B316" s="7" t="s">
        <v>629</v>
      </c>
      <c r="C316" s="5" t="s">
        <v>17</v>
      </c>
      <c r="D316" s="7">
        <v>18392274992</v>
      </c>
      <c r="E316" s="7" t="s">
        <v>599</v>
      </c>
      <c r="F316" s="6" t="s">
        <v>630</v>
      </c>
    </row>
    <row r="317" ht="30" customHeight="1" spans="1:6">
      <c r="A317" s="5">
        <v>315</v>
      </c>
      <c r="B317" s="8" t="s">
        <v>631</v>
      </c>
      <c r="C317" s="6" t="s">
        <v>632</v>
      </c>
      <c r="D317" s="8">
        <v>18199150755</v>
      </c>
      <c r="E317" s="7" t="s">
        <v>599</v>
      </c>
      <c r="F317" s="6" t="s">
        <v>633</v>
      </c>
    </row>
    <row r="318" ht="30" customHeight="1" spans="1:6">
      <c r="A318" s="5">
        <v>316</v>
      </c>
      <c r="B318" s="8" t="s">
        <v>634</v>
      </c>
      <c r="C318" s="6" t="s">
        <v>635</v>
      </c>
      <c r="D318" s="6">
        <v>13259361999</v>
      </c>
      <c r="E318" s="7" t="s">
        <v>599</v>
      </c>
      <c r="F318" s="6" t="s">
        <v>636</v>
      </c>
    </row>
    <row r="319" ht="30" customHeight="1" spans="1:6">
      <c r="A319" s="5">
        <v>317</v>
      </c>
      <c r="B319" s="8" t="s">
        <v>637</v>
      </c>
      <c r="C319" s="6" t="s">
        <v>602</v>
      </c>
      <c r="D319" s="8">
        <v>13259331221</v>
      </c>
      <c r="E319" s="7" t="s">
        <v>599</v>
      </c>
      <c r="F319" s="6" t="s">
        <v>603</v>
      </c>
    </row>
    <row r="320" ht="30" customHeight="1" spans="1:6">
      <c r="A320" s="5">
        <v>318</v>
      </c>
      <c r="B320" s="8" t="s">
        <v>638</v>
      </c>
      <c r="C320" s="6" t="s">
        <v>639</v>
      </c>
      <c r="D320" s="8">
        <v>13991080567</v>
      </c>
      <c r="E320" s="7" t="s">
        <v>599</v>
      </c>
      <c r="F320" s="6" t="s">
        <v>45</v>
      </c>
    </row>
    <row r="321" ht="30" customHeight="1" spans="1:6">
      <c r="A321" s="5">
        <v>319</v>
      </c>
      <c r="B321" s="8" t="s">
        <v>640</v>
      </c>
      <c r="C321" s="6" t="s">
        <v>602</v>
      </c>
      <c r="D321" s="6">
        <v>18992299480</v>
      </c>
      <c r="E321" s="7" t="s">
        <v>599</v>
      </c>
      <c r="F321" s="6" t="s">
        <v>603</v>
      </c>
    </row>
    <row r="322" ht="30" customHeight="1" spans="1:6">
      <c r="A322" s="5">
        <v>320</v>
      </c>
      <c r="B322" s="7" t="s">
        <v>641</v>
      </c>
      <c r="C322" s="5" t="s">
        <v>17</v>
      </c>
      <c r="D322" s="7">
        <v>18329822286</v>
      </c>
      <c r="E322" s="7" t="s">
        <v>599</v>
      </c>
      <c r="F322" s="5" t="s">
        <v>630</v>
      </c>
    </row>
    <row r="323" ht="30" customHeight="1" spans="1:6">
      <c r="A323" s="5">
        <v>321</v>
      </c>
      <c r="B323" s="7" t="s">
        <v>642</v>
      </c>
      <c r="C323" s="6" t="s">
        <v>635</v>
      </c>
      <c r="D323" s="7">
        <v>13991070580</v>
      </c>
      <c r="E323" s="7" t="s">
        <v>599</v>
      </c>
      <c r="F323" s="6" t="s">
        <v>215</v>
      </c>
    </row>
  </sheetData>
  <mergeCells count="1">
    <mergeCell ref="A1:F1"/>
  </mergeCells>
  <dataValidations count="2">
    <dataValidation type="custom" allowBlank="1" showErrorMessage="1" errorTitle="拒绝重复输入" error="当前输入的内容，与本区域的其他单元格内容重复。" sqref="A2:E2 B3:E3 B7:E7 B8:E8 B9:E9 B13:E13 B14:E14 B15:E15 B16:E16 B17:E17 B18:E18 B19:E19 B20:E20 B28:E28 B29:E29 B30:E30 B31:E31 B32:E32 B33:E33 B34:E34 B35:E35 B38:E38 B43:E43 B44:E44 B45:E45 B46:E46 B47:E47 B48:E48 B49:E49 B50:E50 B51:E51 B52:E52 B53 C53 D53:E53 B54:E54 B59:E59 B67:E67 B72:E72 B75:E75 B83:E83 B86:E86 B87:D87 B88:D88 B96:E96 B106:E106 B107:E107 B111:E111 B112:E112 B117:E117 B118:E118 B126:E126 B130:E130 B133:E133 B134:E134 B137:E137 B140:E140 B143:E143 B144:E144 B153:E153 B154:E154 B155:E155 B160:E160 B184:D184 B185:D185 B189:E189 B194:D194 E194 E197 C198 E198 C199 E199 E200 E201 E202 E205 E208 A3:A323 C203:C204 E87:E88 E184:E185 E195:E196 E203:E204 E206:E207 E209:E211 B113:E116 B22:E27 B4:E6 B10:E12 B127:E129 B39:E42 B55:E58 B190:E193 B60:E66 B68:E71 B156:E159 B73:E74 B131:E132 B135:E136 B141:E142 B76:E82 B108:E110 B186:E188 B36:E37 B84:E85 B138:E139 B89:E95 B97:E105 B119:E125 B145:E152 B161:E183" errorStyle="warning">
      <formula1>COUNTIF($A$2:$E$194,A2)&lt;2</formula1>
    </dataValidation>
    <dataValidation type="custom" allowBlank="1" showErrorMessage="1" errorTitle="拒绝重复输入" error="当前输入的内容，与本区域的其他单元格内容重复。" sqref="F2 F3 F7 F8 F9 F13 F14 F15 F16 F17 F18 F19 F20 F28 F29 F30 F31 F32 F33 F34 F35 F38 F43 F44 F45 F46 F47 F48 F49 F50 F51 F52 F53 F54 F59 F67 F72 F75 F83 F86 F87 F88 F96 F106 F107 F111 F112 F117 F118 F126 F130 F133 F134 F137 F140 F143 F144 F153 F154 F155 F160 F184 F185 F189 F194 F205 F206 F207 F208 F209 F4:F6 F10:F12 F22:F27 F36:F37 F39:F42 F55:F58 F60:F66 F68:F71 F73:F74 F76:F82 F84:F85 F89:F95 F97:F105 F108:F110 F113:F116 F119:F125 F127:F129 F131:F132 F135:F136 F138:F139 F141:F142 F145:F152 F156:F159 F161:F183 F186:F188 F190:F193" errorStyle="warning">
      <formula1>COUNTIF($A$2:$H$194,F2)&lt;2</formula1>
    </dataValidation>
  </dataValidations>
  <pageMargins left="0.75" right="0.75" top="1" bottom="1" header="0.5" footer="0.5"/>
  <pageSetup paperSize="9" orientation="portrait"/>
  <headerFooter/>
  <ignoredErrors>
    <ignoredError sqref="F38:F40 F32:F35 F28 E22:E70 E3:E20 F5:F8 C5:C7 C48:C49 C39:C47 C67:C68 C6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cp:lastModifiedBy>
  <dcterms:created xsi:type="dcterms:W3CDTF">2020-09-25T03:27:56Z</dcterms:created>
  <dcterms:modified xsi:type="dcterms:W3CDTF">2020-09-25T03:33:29Z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