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125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<sst xmlns="http://schemas.openxmlformats.org/spreadsheetml/2006/main" count="53" uniqueCount="34">
  <si>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榆林粮食和物资储备集团有限公司
应聘报名表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</si>
  <si>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</si>
  <si>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</si>
  <si>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</si>
  <si>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</si>
  <si>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</si>
  <si>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</si>
  <si>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应聘岗位编号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</si>
  <si>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</si>
  <si>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</si>
  <si>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</si>
  <si>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</si>
  <si>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</si>
  <si>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</si>
  <si>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</si>
  <si>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</si>
  <si>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</si>
  <si>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</si>
  <si>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</si>
  <si>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</si>
  <si>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</si>
  <si>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</si>
  <si>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</si>
  <si>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</si>
  <si>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</si>
  <si>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</si>
  <si>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</si>
  <si>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</si>
  <si>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</si>
  <si>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</si>
  <si>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</si>
  <si>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</si>
  <si>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</si>
  <si>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 月  日
（邮件报名时无需签名）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</si>
</sst>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3"/>
      <name val="仿宋_GB2312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topLeftCell="A9" workbookViewId="0">
      <selection activeCell="A27" sqref="A27:E27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1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2">
    <dataValidation allowBlank="1" showInputMessage="1" showErrorMessage="1" prompt="请点击下拉箭头选择" sqref="D11 D13 D15"/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InputMessage="1" showErrorMessage="1" error="请填写正确的移动电话号码" sqref="B7"/>
    <dataValidation type="list" allowBlank="1" showInputMessage="1" showErrorMessage="1" sqref="D14">
      <formula1>"博士学位研究生,硕士学位研究生,第二学士学位,本科,全日制大专,其它"</formula1>
    </dataValidation>
    <dataValidation type="list" allowBlank="1" showInputMessage="1" showErrorMessage="1" sqref="D6">
      <formula1>"是,否"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sqref="B5">
      <formula1>"01岗,02岗,03岗,04岗,05岗"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D10 D12">
      <formula1>"博士学位研究生,硕士学位研究生,第二学士学位,本科,全日制大专,高中,其他"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 傲娇的长(Cū)腿</cp:lastModifiedBy>
  <cp:revision>1</cp:revision>
  <dcterms:created xsi:type="dcterms:W3CDTF">1996-12-17T01:32:00Z</dcterms:created>
  <cp:lastPrinted>2018-09-05T03:55:00Z</cp:lastPrinted>
  <dcterms:modified xsi:type="dcterms:W3CDTF">2022-11-03T14:37:34Z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39F1A56E96F9440BB694853E17ADC5B2</vt:lpwstr>
  </property>
</Properties>
</file>